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011" windowHeight="11448" activeTab="0" tabRatio="618"/>
  </bookViews>
  <sheets>
    <sheet name="工作表1" sheetId="1" r:id="rId2"/>
    <sheet name="工作表2" sheetId="2" r:id="rId3"/>
    <sheet name="工作表3" sheetId="3" r:id="rId4"/>
  </sheets>
  <calcPr refMode="R1C1"/>
</workbook>
</file>

<file path=xl/sharedStrings.xml><?xml version="1.0" encoding="utf-8"?>
<sst xmlns="http://schemas.openxmlformats.org/spreadsheetml/2006/main" count="90" uniqueCount="90">
  <si>
    <t>附件1</t>
  </si>
  <si>
    <t>实施采信的进口人造板商品编码清单</t>
  </si>
  <si>
    <t>序号</t>
  </si>
  <si>
    <t>商品编号</t>
  </si>
  <si>
    <t>商品名称</t>
  </si>
  <si>
    <r>
      <rPr>
        <sz val="14.0"/>
        <rFont val="方正仿宋_GBK"/>
        <charset val="134"/>
      </rPr>
      <t>胶合板等多层板制濒危针叶木单板</t>
    </r>
    <r>
      <rPr>
        <sz val="14.0"/>
        <rFont val="Nimbus Roman"/>
        <family val="1"/>
      </rPr>
      <t>(</t>
    </r>
    <r>
      <rPr>
        <sz val="14.0"/>
        <rFont val="方正仿宋_GBK"/>
        <charset val="134"/>
      </rPr>
      <t>厚度</t>
    </r>
    <r>
      <rPr>
        <sz val="14.0"/>
        <rFont val="Times New Roman"/>
        <family val="1"/>
      </rPr>
      <t>≤6mm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饰面用</t>
    </r>
    <r>
      <rPr>
        <sz val="14.0"/>
        <rFont val="Nimbus Roman"/>
        <family val="1"/>
      </rPr>
      <t>)</t>
    </r>
    <phoneticPr fontId="0" type="noConversion"/>
  </si>
  <si>
    <r>
      <rPr>
        <sz val="14.0"/>
        <rFont val="方正仿宋_GBK"/>
        <charset val="134"/>
      </rPr>
      <t>其他胶合板等多层板制针叶木单板</t>
    </r>
    <r>
      <rPr>
        <sz val="14.0"/>
        <rFont val="Nimbus Roman"/>
        <family val="1"/>
      </rPr>
      <t>(</t>
    </r>
    <r>
      <rPr>
        <sz val="14.0"/>
        <rFont val="方正仿宋_GBK"/>
        <charset val="134"/>
      </rPr>
      <t>厚度</t>
    </r>
    <r>
      <rPr>
        <sz val="14.0"/>
        <rFont val="Times New Roman"/>
        <family val="1"/>
      </rPr>
      <t>≤6mm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饰面用</t>
    </r>
    <r>
      <rPr>
        <sz val="14.0"/>
        <rFont val="Nimbus Roman"/>
        <family val="1"/>
      </rPr>
      <t>)</t>
    </r>
    <phoneticPr fontId="0" type="noConversion"/>
  </si>
  <si>
    <r>
      <rPr>
        <sz val="14.0"/>
        <rFont val="方正仿宋_GBK"/>
        <charset val="134"/>
      </rPr>
      <t>胶合板多层板制饰面红柳桉木单板</t>
    </r>
    <r>
      <rPr>
        <sz val="14.0"/>
        <rFont val="Nimbus Roman"/>
        <family val="1"/>
      </rPr>
      <t>(</t>
    </r>
    <r>
      <rPr>
        <sz val="14.0"/>
        <rFont val="方正仿宋_GBK"/>
        <charset val="134"/>
      </rPr>
      <t>指深红色、浅红色红柳桉木及巴栲红柳桉木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厚度</t>
    </r>
    <r>
      <rPr>
        <sz val="14.0"/>
        <rFont val="Times New Roman"/>
        <family val="1"/>
      </rPr>
      <t>≤6mm</t>
    </r>
    <r>
      <rPr>
        <sz val="14.0"/>
        <rFont val="Nimbus Roman"/>
        <family val="1"/>
      </rPr>
      <t>)</t>
    </r>
    <phoneticPr fontId="0" type="noConversion"/>
  </si>
  <si>
    <r>
      <rPr>
        <sz val="14.0"/>
        <rFont val="方正仿宋_GBK"/>
        <charset val="134"/>
      </rPr>
      <t>胶合板多层板制饰面濒危桃花心木单板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厚度</t>
    </r>
    <r>
      <rPr>
        <sz val="14.0"/>
        <rFont val="Times New Roman"/>
        <family val="1"/>
      </rPr>
      <t>≤6mm)</t>
    </r>
    <phoneticPr fontId="0" type="noConversion"/>
  </si>
  <si>
    <r>
      <rPr>
        <sz val="14.0"/>
        <rFont val="方正仿宋_GBK"/>
        <charset val="134"/>
      </rPr>
      <t>胶合板多层板制饰面拉敏木单板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厚度</t>
    </r>
    <r>
      <rPr>
        <sz val="14.0"/>
        <rFont val="Times New Roman"/>
        <family val="1"/>
      </rPr>
      <t>≤6mm)</t>
    </r>
    <phoneticPr fontId="0" type="noConversion"/>
  </si>
  <si>
    <r>
      <rPr>
        <sz val="14.0"/>
        <rFont val="方正仿宋_GBK"/>
        <charset val="134"/>
      </rPr>
      <t>厚度</t>
    </r>
    <r>
      <rPr>
        <sz val="14.0"/>
        <rFont val="Times New Roman"/>
        <family val="1"/>
      </rPr>
      <t>≤6mm</t>
    </r>
    <r>
      <rPr>
        <sz val="14.0"/>
        <rFont val="方正仿宋_GBK"/>
        <charset val="134"/>
      </rPr>
      <t>胶合板多层板制饰面濒危木单板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本章子目注释二所列其他热带木</t>
    </r>
    <r>
      <rPr>
        <sz val="14.0"/>
        <rFont val="Times New Roman"/>
        <family val="1"/>
      </rPr>
      <t>)</t>
    </r>
    <phoneticPr fontId="0" type="noConversion"/>
  </si>
  <si>
    <r>
      <rPr>
        <sz val="14.0"/>
        <rFont val="方正仿宋_GBK"/>
        <charset val="134"/>
      </rPr>
      <t>厚度</t>
    </r>
    <r>
      <rPr>
        <sz val="14.0"/>
        <rFont val="Times New Roman"/>
        <family val="1"/>
      </rPr>
      <t>≤6mm</t>
    </r>
    <r>
      <rPr>
        <sz val="14.0"/>
        <rFont val="方正仿宋_GBK"/>
        <charset val="134"/>
      </rPr>
      <t>胶合板多层板制饰面热带木单板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本章子目注释二所列其他热带木</t>
    </r>
    <r>
      <rPr>
        <sz val="14.0"/>
        <rFont val="Times New Roman"/>
        <family val="1"/>
      </rPr>
      <t>)</t>
    </r>
    <phoneticPr fontId="0" type="noConversion"/>
  </si>
  <si>
    <r>
      <rPr>
        <sz val="14.0"/>
        <rFont val="方正仿宋_GBK"/>
        <charset val="134"/>
      </rPr>
      <t>胶合板多层板制饰面濒危木单板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厚度</t>
    </r>
    <r>
      <rPr>
        <sz val="14.0"/>
        <rFont val="Times New Roman"/>
        <family val="1"/>
      </rPr>
      <t>≤6mm)</t>
    </r>
    <phoneticPr fontId="0" type="noConversion"/>
  </si>
  <si>
    <r>
      <rPr>
        <sz val="14.0"/>
        <rFont val="方正仿宋_GBK"/>
        <charset val="134"/>
      </rPr>
      <t>胶合板多层板制饰面其他木单板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厚度</t>
    </r>
    <r>
      <rPr>
        <sz val="14.0"/>
        <rFont val="Times New Roman"/>
        <family val="1"/>
      </rPr>
      <t>≤6mm,</t>
    </r>
    <r>
      <rPr>
        <sz val="14.0"/>
        <rFont val="方正仿宋_GBK"/>
        <charset val="134"/>
      </rPr>
      <t>针叶木、热带木除外</t>
    </r>
    <r>
      <rPr>
        <sz val="14.0"/>
        <rFont val="Times New Roman"/>
        <family val="1"/>
      </rPr>
      <t>)</t>
    </r>
    <phoneticPr fontId="0" type="noConversion"/>
  </si>
  <si>
    <t>4408901919</t>
  </si>
  <si>
    <r>
      <rPr>
        <sz val="14.0"/>
        <rFont val="方正仿宋_GBK"/>
        <charset val="134"/>
      </rPr>
      <t>其他家具饰面用单板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厚度</t>
    </r>
    <r>
      <rPr>
        <sz val="14.0"/>
        <rFont val="Times New Roman"/>
        <family val="1"/>
      </rPr>
      <t>≤6mm)</t>
    </r>
    <phoneticPr fontId="0" type="noConversion"/>
  </si>
  <si>
    <t>4408901999</t>
  </si>
  <si>
    <r>
      <rPr>
        <sz val="14.0"/>
        <rFont val="方正仿宋_GBK"/>
        <charset val="134"/>
      </rPr>
      <t>其他饰面用单板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厚度</t>
    </r>
    <r>
      <rPr>
        <sz val="14.0"/>
        <rFont val="Times New Roman"/>
        <family val="1"/>
      </rPr>
      <t>≤6mm)</t>
    </r>
    <phoneticPr fontId="0" type="noConversion"/>
  </si>
  <si>
    <r>
      <rPr>
        <sz val="14.0"/>
        <rFont val="方正仿宋_GBK"/>
        <charset val="134"/>
      </rPr>
      <t>密度＞</t>
    </r>
    <r>
      <rPr>
        <sz val="14.0"/>
        <rFont val="Times New Roman"/>
        <family val="1"/>
      </rPr>
      <t>0.8g/cm3</t>
    </r>
    <r>
      <rPr>
        <sz val="14.0"/>
        <rFont val="方正仿宋_GBK"/>
        <charset val="134"/>
      </rPr>
      <t>且</t>
    </r>
    <r>
      <rPr>
        <sz val="14.0"/>
        <rFont val="Times New Roman"/>
        <family val="1"/>
      </rPr>
      <t>5mm</t>
    </r>
    <r>
      <rPr>
        <sz val="14.0"/>
        <rFont val="方正仿宋_GBK"/>
        <charset val="134"/>
      </rPr>
      <t>＜厚度</t>
    </r>
    <r>
      <rPr>
        <sz val="14.0"/>
        <rFont val="Times New Roman"/>
        <family val="1"/>
      </rPr>
      <t>≤9mm</t>
    </r>
    <r>
      <rPr>
        <sz val="14.0"/>
        <rFont val="方正仿宋_GBK"/>
        <charset val="134"/>
      </rPr>
      <t>的其他中密度纤维板</t>
    </r>
    <phoneticPr fontId="0" type="noConversion"/>
  </si>
  <si>
    <r>
      <rPr>
        <sz val="14.0"/>
        <rFont val="方正仿宋_GBK"/>
        <charset val="134"/>
      </rPr>
      <t>密度＞</t>
    </r>
    <r>
      <rPr>
        <sz val="14.0"/>
        <rFont val="Times New Roman"/>
        <family val="1"/>
      </rPr>
      <t>0.8g/cm3</t>
    </r>
    <r>
      <rPr>
        <sz val="14.0"/>
        <rFont val="方正仿宋_GBK"/>
        <charset val="134"/>
      </rPr>
      <t>且厚度＞</t>
    </r>
    <r>
      <rPr>
        <sz val="14.0"/>
        <rFont val="Times New Roman"/>
        <family val="1"/>
      </rPr>
      <t>9mm</t>
    </r>
    <r>
      <rPr>
        <sz val="14.0"/>
        <rFont val="方正仿宋_GBK"/>
        <charset val="134"/>
      </rPr>
      <t>的其他中密度纤维板</t>
    </r>
    <phoneticPr fontId="0" type="noConversion"/>
  </si>
  <si>
    <r>
      <rPr>
        <sz val="14.0"/>
        <rFont val="方正仿宋_GBK"/>
        <charset val="134"/>
      </rPr>
      <t>密度＞</t>
    </r>
    <r>
      <rPr>
        <sz val="14.0"/>
        <rFont val="Times New Roman"/>
        <family val="1"/>
      </rPr>
      <t>0.8g/cm3</t>
    </r>
    <r>
      <rPr>
        <sz val="14.0"/>
        <rFont val="方正仿宋_GBK"/>
        <charset val="134"/>
      </rPr>
      <t>的其他纤维板</t>
    </r>
    <phoneticPr fontId="0" type="noConversion"/>
  </si>
  <si>
    <r>
      <rPr>
        <sz val="14.0"/>
        <rFont val="方正仿宋_GBK"/>
        <charset val="134"/>
      </rPr>
      <t>至少有一表层为濒危热带木薄板制濒危野生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不包括人工培植的</t>
    </r>
    <r>
      <rPr>
        <sz val="14.0"/>
        <rFont val="Times New Roman"/>
        <family val="1"/>
      </rPr>
      <t>)</t>
    </r>
    <r>
      <rPr>
        <sz val="14.0"/>
        <rFont val="方正仿宋_GBK"/>
        <charset val="134"/>
      </rPr>
      <t>竹胶合板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每层厚度</t>
    </r>
    <r>
      <rPr>
        <sz val="14.0"/>
        <rFont val="Times New Roman"/>
        <family val="1"/>
      </rPr>
      <t>≤6mm)</t>
    </r>
    <phoneticPr fontId="0" type="noConversion"/>
  </si>
  <si>
    <r>
      <rPr>
        <sz val="14.0"/>
        <rFont val="方正仿宋_GBK"/>
        <charset val="134"/>
      </rPr>
      <t>至少有一表层为濒危热带木薄板制其他竹胶合板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每层厚度</t>
    </r>
    <r>
      <rPr>
        <sz val="14.0"/>
        <rFont val="Times New Roman"/>
        <family val="1"/>
      </rPr>
      <t>≤6mm,</t>
    </r>
    <r>
      <rPr>
        <sz val="14.0"/>
        <rFont val="方正仿宋_GBK"/>
        <charset val="134"/>
      </rPr>
      <t>热带木指本章子目注释二所列木材</t>
    </r>
    <r>
      <rPr>
        <sz val="14.0"/>
        <rFont val="Times New Roman"/>
        <family val="1"/>
      </rPr>
      <t>)</t>
    </r>
    <phoneticPr fontId="0" type="noConversion"/>
  </si>
  <si>
    <r>
      <rPr>
        <sz val="14.0"/>
        <rFont val="方正仿宋_GBK"/>
        <charset val="134"/>
      </rPr>
      <t>至少有一表层是其他热带木薄板制濒危野生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不包括人工培植的</t>
    </r>
    <r>
      <rPr>
        <sz val="14.0"/>
        <rFont val="Times New Roman"/>
        <family val="1"/>
      </rPr>
      <t>)</t>
    </r>
    <r>
      <rPr>
        <sz val="14.0"/>
        <rFont val="方正仿宋_GBK"/>
        <charset val="134"/>
      </rPr>
      <t>竹胶合板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每层厚度</t>
    </r>
    <r>
      <rPr>
        <sz val="14.0"/>
        <rFont val="Times New Roman"/>
        <family val="1"/>
      </rPr>
      <t>≤6mm)</t>
    </r>
    <phoneticPr fontId="0" type="noConversion"/>
  </si>
  <si>
    <r>
      <rPr>
        <sz val="14.0"/>
        <rFont val="方正仿宋_GBK"/>
        <charset val="134"/>
      </rPr>
      <t>至少有一表层是其他热带木薄板制其他竹胶合板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每层厚度</t>
    </r>
    <r>
      <rPr>
        <sz val="14.0"/>
        <rFont val="Times New Roman"/>
        <family val="1"/>
      </rPr>
      <t>≤6mm,</t>
    </r>
    <r>
      <rPr>
        <sz val="14.0"/>
        <rFont val="方正仿宋_GBK"/>
        <charset val="134"/>
      </rPr>
      <t>热带木指本章子目注释二所列木材</t>
    </r>
    <r>
      <rPr>
        <sz val="14.0"/>
        <rFont val="Times New Roman"/>
        <family val="1"/>
      </rPr>
      <t>)</t>
    </r>
    <phoneticPr fontId="0" type="noConversion"/>
  </si>
  <si>
    <r>
      <rPr>
        <sz val="14.0"/>
        <rFont val="方正仿宋_GBK"/>
        <charset val="134"/>
      </rPr>
      <t>至少有一表层为濒危非针叶木薄板制竹胶合板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每层厚度</t>
    </r>
    <r>
      <rPr>
        <sz val="14.0"/>
        <rFont val="Times New Roman"/>
        <family val="1"/>
      </rPr>
      <t>≤6mm)</t>
    </r>
    <phoneticPr fontId="0" type="noConversion"/>
  </si>
  <si>
    <r>
      <rPr>
        <sz val="14.0"/>
        <rFont val="方正仿宋_GBK"/>
        <charset val="134"/>
      </rPr>
      <t>其他至少有一表层为非针叶木薄板制竹胶合板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每层厚度</t>
    </r>
    <r>
      <rPr>
        <sz val="14.0"/>
        <rFont val="Times New Roman"/>
        <family val="1"/>
      </rPr>
      <t>≤6mm)</t>
    </r>
    <phoneticPr fontId="0" type="noConversion"/>
  </si>
  <si>
    <r>
      <rPr>
        <sz val="14.0"/>
        <rFont val="方正仿宋_GBK"/>
        <charset val="134"/>
      </rPr>
      <t>其他薄板制濒危野生竹胶合板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每层厚度</t>
    </r>
    <r>
      <rPr>
        <sz val="14.0"/>
        <rFont val="Times New Roman"/>
        <family val="1"/>
      </rPr>
      <t>≤6mm,</t>
    </r>
    <r>
      <rPr>
        <sz val="14.0"/>
        <rFont val="方正仿宋_GBK"/>
        <charset val="134"/>
      </rPr>
      <t>不包括人工培植的</t>
    </r>
    <r>
      <rPr>
        <sz val="14.0"/>
        <rFont val="Times New Roman"/>
        <family val="1"/>
      </rPr>
      <t>)</t>
    </r>
    <phoneticPr fontId="0" type="noConversion"/>
  </si>
  <si>
    <r>
      <rPr>
        <sz val="14.0"/>
        <rFont val="方正仿宋_GBK"/>
        <charset val="134"/>
      </rPr>
      <t>其他薄板制竹胶合板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每层厚度</t>
    </r>
    <r>
      <rPr>
        <sz val="14.0"/>
        <rFont val="Times New Roman"/>
        <family val="1"/>
      </rPr>
      <t>≤6mm)</t>
    </r>
    <phoneticPr fontId="0" type="noConversion"/>
  </si>
  <si>
    <r>
      <rPr>
        <sz val="14.0"/>
        <rFont val="方正仿宋_GBK"/>
        <charset val="134"/>
      </rPr>
      <t>至少有一表层是濒危非针叶木的濒危野生</t>
    </r>
    <r>
      <rPr>
        <sz val="14.0"/>
        <rFont val="Nimbus Roman"/>
        <family val="1"/>
      </rPr>
      <t>(</t>
    </r>
    <r>
      <rPr>
        <sz val="14.0"/>
        <rFont val="方正仿宋_GBK"/>
        <charset val="134"/>
      </rPr>
      <t>不包括人工培植的</t>
    </r>
    <r>
      <rPr>
        <sz val="14.0"/>
        <rFont val="Nimbus Roman"/>
        <family val="1"/>
      </rPr>
      <t>)</t>
    </r>
    <r>
      <rPr>
        <sz val="14.0"/>
        <rFont val="方正仿宋_GBK"/>
        <charset val="134"/>
      </rPr>
      <t>竹制的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其他胶合板、单板饰面板及类似的多层板</t>
    </r>
    <phoneticPr fontId="0" type="noConversion"/>
  </si>
  <si>
    <r>
      <rPr>
        <sz val="14.0"/>
        <rFont val="方正仿宋_GBK"/>
        <charset val="134"/>
      </rPr>
      <t>至少有一表层是其他非针叶木的其他濒危野生</t>
    </r>
    <r>
      <rPr>
        <sz val="14.0"/>
        <rFont val="Nimbus Roman"/>
        <family val="1"/>
      </rPr>
      <t>(</t>
    </r>
    <r>
      <rPr>
        <sz val="14.0"/>
        <rFont val="方正仿宋_GBK"/>
        <charset val="134"/>
      </rPr>
      <t>不包括人工培植的</t>
    </r>
    <r>
      <rPr>
        <sz val="14.0"/>
        <rFont val="Nimbus Roman"/>
        <family val="1"/>
      </rPr>
      <t>)</t>
    </r>
    <r>
      <rPr>
        <sz val="14.0"/>
        <rFont val="方正仿宋_GBK"/>
        <charset val="134"/>
      </rPr>
      <t>竹制的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其他胶合板、单板饰面板及类似的多层板</t>
    </r>
    <phoneticPr fontId="0" type="noConversion"/>
  </si>
  <si>
    <r>
      <rPr>
        <sz val="14.0"/>
        <rFont val="方正仿宋_GBK"/>
        <charset val="134"/>
      </rPr>
      <t>至少有一表层是濒危非针叶木的其他竹制的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其他胶合板、单板饰面板及类似的多层板</t>
    </r>
    <phoneticPr fontId="0" type="noConversion"/>
  </si>
  <si>
    <r>
      <rPr>
        <sz val="14.0"/>
        <rFont val="方正仿宋_GBK"/>
        <charset val="134"/>
      </rPr>
      <t>至少有一表层是其他非针叶木的其他竹制的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其他胶合板、单板饰面板及类似的多层板</t>
    </r>
    <phoneticPr fontId="0" type="noConversion"/>
  </si>
  <si>
    <r>
      <rPr>
        <sz val="14.0"/>
        <rFont val="方正仿宋_GBK"/>
        <charset val="134"/>
      </rPr>
      <t>中间至少有一层是本章本国注释一所列的热带木的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其他濒危野生</t>
    </r>
    <r>
      <rPr>
        <sz val="14.0"/>
        <rFont val="Nimbus Roman"/>
        <family val="1"/>
      </rPr>
      <t>(</t>
    </r>
    <r>
      <rPr>
        <sz val="14.0"/>
        <rFont val="方正仿宋_GBK"/>
        <charset val="134"/>
      </rPr>
      <t>不包括人工培植的</t>
    </r>
    <r>
      <rPr>
        <sz val="14.0"/>
        <rFont val="Nimbus Roman"/>
        <family val="1"/>
      </rPr>
      <t>)</t>
    </r>
    <r>
      <rPr>
        <sz val="14.0"/>
        <rFont val="方正仿宋_GBK"/>
        <charset val="134"/>
      </rPr>
      <t>竹制胶合板及类似的多层板</t>
    </r>
    <phoneticPr fontId="0" type="noConversion"/>
  </si>
  <si>
    <r>
      <rPr>
        <sz val="14.0"/>
        <rFont val="方正仿宋_GBK"/>
        <charset val="134"/>
      </rPr>
      <t>中间至少有一层是本章本国注释一所列的热带木的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其他竹制胶合板及类似的多层板</t>
    </r>
    <phoneticPr fontId="0" type="noConversion"/>
  </si>
  <si>
    <r>
      <rPr>
        <sz val="14.0"/>
        <rFont val="方正仿宋_GBK"/>
        <charset val="134"/>
      </rPr>
      <t>中间至少有一层是其他热带木的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其他濒危野生</t>
    </r>
    <r>
      <rPr>
        <sz val="14.0"/>
        <rFont val="Nimbus Roman"/>
        <family val="1"/>
      </rPr>
      <t>(</t>
    </r>
    <r>
      <rPr>
        <sz val="14.0"/>
        <rFont val="方正仿宋_GBK"/>
        <charset val="134"/>
      </rPr>
      <t>不包括人工培植的</t>
    </r>
    <r>
      <rPr>
        <sz val="14.0"/>
        <rFont val="Nimbus Roman"/>
        <family val="1"/>
      </rPr>
      <t>)</t>
    </r>
    <r>
      <rPr>
        <sz val="14.0"/>
        <rFont val="方正仿宋_GBK"/>
        <charset val="134"/>
      </rPr>
      <t>竹制胶合板及类似的多层板</t>
    </r>
    <phoneticPr fontId="0" type="noConversion"/>
  </si>
  <si>
    <r>
      <rPr>
        <sz val="14.0"/>
        <rFont val="方正仿宋_GBK"/>
        <charset val="134"/>
      </rPr>
      <t>中间至少有一层是其他热带木的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其他竹制胶合板及类似的多层板</t>
    </r>
    <phoneticPr fontId="0" type="noConversion"/>
  </si>
  <si>
    <r>
      <rPr>
        <sz val="14.0"/>
        <rFont val="方正仿宋_GBK"/>
        <charset val="134"/>
      </rPr>
      <t>中间至少含有一层木碎料板的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其他濒危野生</t>
    </r>
    <r>
      <rPr>
        <sz val="14.0"/>
        <rFont val="Nimbus Roman"/>
        <family val="1"/>
      </rPr>
      <t>(</t>
    </r>
    <r>
      <rPr>
        <sz val="14.0"/>
        <rFont val="方正仿宋_GBK"/>
        <charset val="134"/>
      </rPr>
      <t>不包括人工培植的</t>
    </r>
    <r>
      <rPr>
        <sz val="14.0"/>
        <rFont val="Nimbus Roman"/>
        <family val="1"/>
      </rPr>
      <t>)</t>
    </r>
    <r>
      <rPr>
        <sz val="14.0"/>
        <rFont val="方正仿宋_GBK"/>
        <charset val="134"/>
      </rPr>
      <t>竹制胶合板及类似的多层板</t>
    </r>
    <phoneticPr fontId="0" type="noConversion"/>
  </si>
  <si>
    <r>
      <rPr>
        <sz val="14.0"/>
        <rFont val="方正仿宋_GBK"/>
        <charset val="134"/>
      </rPr>
      <t>中间至少含有一层木碎料板的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其他竹制胶合板及类似的多层板</t>
    </r>
    <phoneticPr fontId="0" type="noConversion"/>
  </si>
  <si>
    <r>
      <rPr>
        <sz val="14.0"/>
        <rFont val="方正仿宋_GBK"/>
        <charset val="134"/>
      </rPr>
      <t>其他濒危野生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不包括人工培植的</t>
    </r>
    <r>
      <rPr>
        <sz val="14.0"/>
        <rFont val="Times New Roman"/>
        <family val="1"/>
      </rPr>
      <t>)</t>
    </r>
    <r>
      <rPr>
        <sz val="14.0"/>
        <rFont val="方正仿宋_GBK"/>
        <charset val="134"/>
      </rPr>
      <t>竹制胶合板、单板饰面板及类似的多层板</t>
    </r>
    <phoneticPr fontId="0" type="noConversion"/>
  </si>
  <si>
    <t>其他竹制胶合板、单板饰面板及类似的多层板</t>
  </si>
  <si>
    <r>
      <rPr>
        <sz val="14.0"/>
        <rFont val="方正仿宋_GBK"/>
        <charset val="134"/>
      </rPr>
      <t>至少有一表层为濒危桃花心木薄板制胶合板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每层厚度</t>
    </r>
    <r>
      <rPr>
        <sz val="14.0"/>
        <rFont val="Times New Roman"/>
        <family val="1"/>
      </rPr>
      <t>≤6mm)</t>
    </r>
    <phoneticPr fontId="0" type="noConversion"/>
  </si>
  <si>
    <r>
      <rPr>
        <sz val="14.0"/>
        <rFont val="方正仿宋_GBK"/>
        <charset val="134"/>
      </rPr>
      <t>至少有一表层为拉敏木薄板制胶合板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每层厚度</t>
    </r>
    <r>
      <rPr>
        <sz val="14.0"/>
        <rFont val="Times New Roman"/>
        <family val="1"/>
      </rPr>
      <t>≤6mm)</t>
    </r>
    <phoneticPr fontId="0" type="noConversion"/>
  </si>
  <si>
    <r>
      <rPr>
        <sz val="14.0"/>
        <rFont val="方正仿宋_GBK"/>
        <charset val="134"/>
      </rPr>
      <t>至少有一表层为濒危热带木薄板制胶合板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每层厚度</t>
    </r>
    <r>
      <rPr>
        <sz val="14.0"/>
        <rFont val="Times New Roman"/>
        <family val="1"/>
      </rPr>
      <t>≤6mm,</t>
    </r>
    <r>
      <rPr>
        <sz val="14.0"/>
        <rFont val="方正仿宋_GBK"/>
        <charset val="134"/>
      </rPr>
      <t>热带木指本章子目注释二所列木材</t>
    </r>
    <r>
      <rPr>
        <sz val="14.0"/>
        <rFont val="Times New Roman"/>
        <family val="1"/>
      </rPr>
      <t>)</t>
    </r>
    <phoneticPr fontId="0" type="noConversion"/>
  </si>
  <si>
    <r>
      <rPr>
        <sz val="14.0"/>
        <rFont val="方正仿宋_GBK"/>
        <charset val="134"/>
      </rPr>
      <t>至少有一表层是其他热带木制的胶合板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每层厚度</t>
    </r>
    <r>
      <rPr>
        <sz val="14.0"/>
        <rFont val="Times New Roman"/>
        <family val="1"/>
      </rPr>
      <t>≤6mm,</t>
    </r>
    <r>
      <rPr>
        <sz val="14.0"/>
        <rFont val="方正仿宋_GBK"/>
        <charset val="134"/>
      </rPr>
      <t>竹制除外</t>
    </r>
    <r>
      <rPr>
        <sz val="14.0"/>
        <rFont val="Times New Roman"/>
        <family val="1"/>
      </rPr>
      <t>,</t>
    </r>
    <r>
      <rPr>
        <sz val="14.0"/>
        <rFont val="方正仿宋_GBK"/>
        <charset val="134"/>
      </rPr>
      <t>热带木指本章子目注释二所列木材</t>
    </r>
    <r>
      <rPr>
        <sz val="14.0"/>
        <rFont val="Times New Roman"/>
        <family val="1"/>
      </rPr>
      <t>)</t>
    </r>
    <phoneticPr fontId="0" type="noConversion"/>
  </si>
  <si>
    <r>
      <rPr>
        <sz val="14.0"/>
        <rFont val="方正仿宋_GBK"/>
        <charset val="134"/>
      </rPr>
      <t>至少有一表层是濒危的下列非针叶木：桤木、白蜡木、水青冈木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山毛榉木</t>
    </r>
    <r>
      <rPr>
        <sz val="14.0"/>
        <rFont val="Times New Roman"/>
        <family val="1"/>
      </rPr>
      <t>)</t>
    </r>
    <r>
      <rPr>
        <sz val="14.0"/>
        <rFont val="方正仿宋_GBK"/>
        <charset val="134"/>
      </rPr>
      <t>、桦木、樱桃木、栗木、榆木、桉木、山核桃、七叶树、椴木、槭木、栎木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橡木</t>
    </r>
    <r>
      <rPr>
        <sz val="14.0"/>
        <rFont val="Times New Roman"/>
        <family val="1"/>
      </rPr>
      <t>)</t>
    </r>
    <r>
      <rPr>
        <sz val="14.0"/>
        <rFont val="方正仿宋_GBK"/>
        <charset val="134"/>
      </rPr>
      <t>、悬铃木、杨木、刺槐木、鹅掌楸或核桃木薄板制胶合板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每层厚度</t>
    </r>
    <r>
      <rPr>
        <sz val="14.0"/>
        <rFont val="Times New Roman"/>
        <family val="1"/>
      </rPr>
      <t>≤6mm,</t>
    </r>
    <r>
      <rPr>
        <sz val="14.0"/>
        <rFont val="方正仿宋_GBK"/>
        <charset val="134"/>
      </rPr>
      <t>竹制除外</t>
    </r>
    <r>
      <rPr>
        <sz val="14.0"/>
        <rFont val="Times New Roman"/>
        <family val="1"/>
      </rPr>
      <t>)</t>
    </r>
    <phoneticPr fontId="0" type="noConversion"/>
  </si>
  <si>
    <r>
      <rPr>
        <sz val="14.0"/>
        <rFont val="方正仿宋_GBK"/>
        <charset val="134"/>
      </rPr>
      <t>至少有一表层是下列非针叶木：桤木、白蜡木、水青冈木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山毛榉木</t>
    </r>
    <r>
      <rPr>
        <sz val="14.0"/>
        <rFont val="Times New Roman"/>
        <family val="1"/>
      </rPr>
      <t>)</t>
    </r>
    <r>
      <rPr>
        <sz val="14.0"/>
        <rFont val="方正仿宋_GBK"/>
        <charset val="134"/>
      </rPr>
      <t>、桦木、樱桃木、栗木、榆木、桉木、山核桃、七叶树、椴木、槭木、栎木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橡木</t>
    </r>
    <r>
      <rPr>
        <sz val="14.0"/>
        <rFont val="Times New Roman"/>
        <family val="1"/>
      </rPr>
      <t>)</t>
    </r>
    <r>
      <rPr>
        <sz val="14.0"/>
        <rFont val="方正仿宋_GBK"/>
        <charset val="134"/>
      </rPr>
      <t>、悬铃木、杨木、刺槐木、鹅掌楸或核桃木薄板制胶合板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每层厚度</t>
    </r>
    <r>
      <rPr>
        <sz val="14.0"/>
        <rFont val="Times New Roman"/>
        <family val="1"/>
      </rPr>
      <t>≤6mm,</t>
    </r>
    <r>
      <rPr>
        <sz val="14.0"/>
        <rFont val="方正仿宋_GBK"/>
        <charset val="134"/>
      </rPr>
      <t>竹制除外</t>
    </r>
    <r>
      <rPr>
        <sz val="14.0"/>
        <rFont val="Times New Roman"/>
        <family val="1"/>
      </rPr>
      <t>)</t>
    </r>
    <phoneticPr fontId="0" type="noConversion"/>
  </si>
  <si>
    <r>
      <rPr>
        <sz val="14.0"/>
        <rFont val="方正仿宋_GBK"/>
        <charset val="134"/>
      </rPr>
      <t>至少有一表层是濒危温带非针叶木薄板制胶合板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每层厚度</t>
    </r>
    <r>
      <rPr>
        <sz val="14.0"/>
        <rFont val="Times New Roman"/>
        <family val="1"/>
      </rPr>
      <t>≤6mm,</t>
    </r>
    <r>
      <rPr>
        <sz val="14.0"/>
        <rFont val="方正仿宋_GBK"/>
        <charset val="134"/>
      </rPr>
      <t>竹制除外</t>
    </r>
    <r>
      <rPr>
        <sz val="14.0"/>
        <rFont val="Times New Roman"/>
        <family val="1"/>
      </rPr>
      <t>)</t>
    </r>
    <phoneticPr fontId="0" type="noConversion"/>
  </si>
  <si>
    <r>
      <rPr>
        <sz val="14.0"/>
        <rFont val="方正仿宋_GBK"/>
        <charset val="134"/>
      </rPr>
      <t>至少有一表层是其他温带非针叶木薄板制胶合板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每层厚度</t>
    </r>
    <r>
      <rPr>
        <sz val="14.0"/>
        <rFont val="Times New Roman"/>
        <family val="1"/>
      </rPr>
      <t>≤6mm,</t>
    </r>
    <r>
      <rPr>
        <sz val="14.0"/>
        <rFont val="方正仿宋_GBK"/>
        <charset val="134"/>
      </rPr>
      <t>竹制除外</t>
    </r>
    <r>
      <rPr>
        <sz val="14.0"/>
        <rFont val="Times New Roman"/>
        <family val="1"/>
      </rPr>
      <t>)</t>
    </r>
    <phoneticPr fontId="0" type="noConversion"/>
  </si>
  <si>
    <r>
      <rPr>
        <sz val="14.0"/>
        <rFont val="方正仿宋_GBK"/>
        <charset val="134"/>
      </rPr>
      <t>至少有一表层是濒危其他非针叶胶合板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每层厚度</t>
    </r>
    <r>
      <rPr>
        <sz val="14.0"/>
        <rFont val="Times New Roman"/>
        <family val="1"/>
      </rPr>
      <t>≤6mm,</t>
    </r>
    <r>
      <rPr>
        <sz val="14.0"/>
        <rFont val="方正仿宋_GBK"/>
        <charset val="134"/>
      </rPr>
      <t>竹制除外</t>
    </r>
    <r>
      <rPr>
        <sz val="14.0"/>
        <rFont val="Times New Roman"/>
        <family val="1"/>
      </rPr>
      <t>)</t>
    </r>
    <phoneticPr fontId="0" type="noConversion"/>
  </si>
  <si>
    <r>
      <rPr>
        <sz val="14.0"/>
        <rFont val="方正仿宋_GBK"/>
        <charset val="134"/>
      </rPr>
      <t>至少有一表层是其他非针叶胶合板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每层厚度</t>
    </r>
    <r>
      <rPr>
        <sz val="14.0"/>
        <rFont val="Times New Roman"/>
        <family val="1"/>
      </rPr>
      <t>≤6mm,</t>
    </r>
    <r>
      <rPr>
        <sz val="14.0"/>
        <rFont val="方正仿宋_GBK"/>
        <charset val="134"/>
      </rPr>
      <t>竹制除外</t>
    </r>
    <r>
      <rPr>
        <sz val="14.0"/>
        <rFont val="Times New Roman"/>
        <family val="1"/>
      </rPr>
      <t>)</t>
    </r>
    <phoneticPr fontId="0" type="noConversion"/>
  </si>
  <si>
    <r>
      <rPr>
        <sz val="14.0"/>
        <rFont val="方正仿宋_GBK"/>
        <charset val="134"/>
      </rPr>
      <t>其他濒危薄板制胶合板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每层厚度</t>
    </r>
    <r>
      <rPr>
        <sz val="14.0"/>
        <rFont val="Times New Roman"/>
        <family val="1"/>
      </rPr>
      <t>≤6mm,</t>
    </r>
    <r>
      <rPr>
        <sz val="14.0"/>
        <rFont val="方正仿宋_GBK"/>
        <charset val="134"/>
      </rPr>
      <t>竹制除外</t>
    </r>
    <r>
      <rPr>
        <sz val="14.0"/>
        <rFont val="Times New Roman"/>
        <family val="1"/>
      </rPr>
      <t>)</t>
    </r>
    <phoneticPr fontId="0" type="noConversion"/>
  </si>
  <si>
    <r>
      <rPr>
        <sz val="14.0"/>
        <rFont val="方正仿宋_GBK"/>
        <charset val="134"/>
      </rPr>
      <t>其他薄板制胶合板</t>
    </r>
    <r>
      <rPr>
        <sz val="14.0"/>
        <rFont val="Times New Roman"/>
        <family val="1"/>
      </rPr>
      <t>(</t>
    </r>
    <r>
      <rPr>
        <sz val="14.0"/>
        <rFont val="方正仿宋_GBK"/>
        <charset val="134"/>
      </rPr>
      <t>每层厚度</t>
    </r>
    <r>
      <rPr>
        <sz val="14.0"/>
        <rFont val="Times New Roman"/>
        <family val="1"/>
      </rPr>
      <t>≤6mm,</t>
    </r>
    <r>
      <rPr>
        <sz val="14.0"/>
        <rFont val="方正仿宋_GBK"/>
        <charset val="134"/>
      </rPr>
      <t>竹制除外</t>
    </r>
    <r>
      <rPr>
        <sz val="14.0"/>
        <rFont val="Times New Roman"/>
        <family val="1"/>
      </rPr>
      <t>)</t>
    </r>
    <phoneticPr fontId="0" type="noConversion"/>
  </si>
  <si>
    <t>至少有一表层是濒危热带木的单板层积材</t>
  </si>
  <si>
    <t>其他至少有一表层是热带木的单板层积材</t>
  </si>
  <si>
    <t>其他至少有一表层是濒危非针叶木的单板层积材</t>
  </si>
  <si>
    <t>其他至少有一表层是非针叶木的单板层积材</t>
  </si>
  <si>
    <r>
      <rPr>
        <sz val="14.0"/>
        <rFont val="方正仿宋_GBK"/>
        <charset val="134"/>
      </rPr>
      <t>其他涉濒危的单板层积材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上下表层均为针叶木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中间至少有一层是本章本国注释一所列热带木</t>
    </r>
    <phoneticPr fontId="0" type="noConversion"/>
  </si>
  <si>
    <r>
      <rPr>
        <sz val="14.0"/>
        <rFont val="方正仿宋_GBK"/>
        <charset val="134"/>
      </rPr>
      <t>其他单板层积材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上下表层均为针叶木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中间至少有一层是本章本国注释一所列热带木</t>
    </r>
    <phoneticPr fontId="0" type="noConversion"/>
  </si>
  <si>
    <r>
      <rPr>
        <sz val="14.0"/>
        <rFont val="方正仿宋_GBK"/>
        <charset val="134"/>
      </rPr>
      <t>其他涉濒危的单板层积材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上下表层均为针叶木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中间至少有一层是其他热带木</t>
    </r>
    <phoneticPr fontId="0" type="noConversion"/>
  </si>
  <si>
    <r>
      <rPr>
        <sz val="14.0"/>
        <rFont val="方正仿宋_GBK"/>
        <charset val="134"/>
      </rPr>
      <t>其他单板层积材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上下表层均为针叶木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中间至少有一层是其他热带木</t>
    </r>
    <phoneticPr fontId="0" type="noConversion"/>
  </si>
  <si>
    <r>
      <rPr>
        <sz val="14.0"/>
        <rFont val="方正仿宋_GBK"/>
        <charset val="134"/>
      </rPr>
      <t>其他涉濒危的单板层积材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上下表层均为针叶木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中间至少含有一层木碎料板</t>
    </r>
    <phoneticPr fontId="0" type="noConversion"/>
  </si>
  <si>
    <r>
      <rPr>
        <sz val="14.0"/>
        <rFont val="方正仿宋_GBK"/>
        <charset val="134"/>
      </rPr>
      <t>其他单板层积材</t>
    </r>
    <r>
      <rPr>
        <sz val="14.0"/>
        <rFont val="方正仿宋_GBK"/>
        <charset val="134"/>
      </rPr>
      <t>,</t>
    </r>
    <r>
      <rPr>
        <sz val="14.0"/>
        <rFont val="方正仿宋_GBK"/>
        <charset val="134"/>
      </rPr>
      <t>上下表层均为针叶木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中间至少含有一层木碎料板</t>
    </r>
    <phoneticPr fontId="0" type="noConversion"/>
  </si>
  <si>
    <r>
      <rPr>
        <sz val="14.0"/>
        <rFont val="方正仿宋_GBK"/>
        <charset val="134"/>
      </rPr>
      <t>其他涉濒危的单板层积材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上下表层均为针叶木</t>
    </r>
    <phoneticPr fontId="0" type="noConversion"/>
  </si>
  <si>
    <r>
      <rPr>
        <sz val="14.0"/>
        <rFont val="方正仿宋_GBK"/>
        <charset val="134"/>
      </rPr>
      <t>其他单板层积材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上下表层均为针叶木</t>
    </r>
    <phoneticPr fontId="0" type="noConversion"/>
  </si>
  <si>
    <r>
      <rPr>
        <sz val="14.0"/>
        <rFont val="方正仿宋_GBK"/>
        <charset val="134"/>
      </rPr>
      <t>至少有一表层是濒危热带木的木块芯胶合板等</t>
    </r>
    <r>
      <rPr>
        <sz val="14.0"/>
        <rFont val="Nimbus Roman"/>
        <family val="1"/>
      </rPr>
      <t>(</t>
    </r>
    <r>
      <rPr>
        <sz val="14.0"/>
        <rFont val="方正仿宋_GBK"/>
        <charset val="134"/>
      </rPr>
      <t>还包括侧板条芯胶合板及板条芯胶合板</t>
    </r>
    <r>
      <rPr>
        <sz val="14.0"/>
        <rFont val="Nimbus Roman"/>
        <family val="1"/>
      </rPr>
      <t>)</t>
    </r>
    <phoneticPr fontId="0" type="noConversion"/>
  </si>
  <si>
    <r>
      <rPr>
        <sz val="14.0"/>
        <rFont val="方正仿宋_GBK"/>
        <charset val="134"/>
      </rPr>
      <t>至少有一表层是其他热带木的木块芯胶合板等</t>
    </r>
    <r>
      <rPr>
        <sz val="14.0"/>
        <rFont val="Nimbus Roman"/>
        <family val="1"/>
      </rPr>
      <t>(</t>
    </r>
    <r>
      <rPr>
        <sz val="14.0"/>
        <rFont val="方正仿宋_GBK"/>
        <charset val="134"/>
      </rPr>
      <t>还包括侧板条芯胶合板及板条芯胶合板</t>
    </r>
    <r>
      <rPr>
        <sz val="14.0"/>
        <rFont val="Nimbus Roman"/>
        <family val="1"/>
      </rPr>
      <t>)</t>
    </r>
    <phoneticPr fontId="0" type="noConversion"/>
  </si>
  <si>
    <r>
      <rPr>
        <sz val="14.0"/>
        <rFont val="方正仿宋_GBK"/>
        <charset val="134"/>
      </rPr>
      <t>至少有一表层是濒危非针叶木的木块芯胶合板等</t>
    </r>
    <r>
      <rPr>
        <sz val="14.0"/>
        <rFont val="Nimbus Roman"/>
        <family val="1"/>
      </rPr>
      <t>(</t>
    </r>
    <r>
      <rPr>
        <sz val="14.0"/>
        <rFont val="方正仿宋_GBK"/>
        <charset val="134"/>
      </rPr>
      <t>还包括侧板条芯胶合板及板条芯胶合板</t>
    </r>
    <r>
      <rPr>
        <sz val="14.0"/>
        <rFont val="Nimbus Roman"/>
        <family val="1"/>
      </rPr>
      <t>)</t>
    </r>
    <phoneticPr fontId="0" type="noConversion"/>
  </si>
  <si>
    <r>
      <rPr>
        <sz val="14.0"/>
        <rFont val="方正仿宋_GBK"/>
        <charset val="134"/>
      </rPr>
      <t>至少有一表层是其他非针叶木的木块芯胶合板等</t>
    </r>
    <r>
      <rPr>
        <sz val="14.0"/>
        <rFont val="Nimbus Roman"/>
        <family val="1"/>
      </rPr>
      <t>(</t>
    </r>
    <r>
      <rPr>
        <sz val="14.0"/>
        <rFont val="方正仿宋_GBK"/>
        <charset val="134"/>
      </rPr>
      <t>还包括侧板条芯胶合板及板条芯胶合板</t>
    </r>
    <r>
      <rPr>
        <sz val="14.0"/>
        <rFont val="Nimbus Roman"/>
        <family val="1"/>
      </rPr>
      <t>)</t>
    </r>
    <phoneticPr fontId="0" type="noConversion"/>
  </si>
  <si>
    <r>
      <rPr>
        <sz val="14.0"/>
        <rFont val="方正仿宋_GBK"/>
        <charset val="134"/>
      </rPr>
      <t>其他涉濒危的木块芯胶合板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上下表层均为针叶木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中间至少有一层是本章本国注释一所列的热带木</t>
    </r>
    <r>
      <rPr>
        <sz val="14.0"/>
        <rFont val="Nimbus Roman"/>
        <family val="1"/>
      </rPr>
      <t>(</t>
    </r>
    <r>
      <rPr>
        <sz val="14.0"/>
        <rFont val="方正仿宋_GBK"/>
        <charset val="134"/>
      </rPr>
      <t>还包括侧板条芯胶合板及板条芯胶合板</t>
    </r>
    <r>
      <rPr>
        <sz val="14.0"/>
        <rFont val="Nimbus Roman"/>
        <family val="1"/>
      </rPr>
      <t>)</t>
    </r>
    <phoneticPr fontId="0" type="noConversion"/>
  </si>
  <si>
    <r>
      <rPr>
        <sz val="14.0"/>
        <rFont val="方正仿宋_GBK"/>
        <charset val="134"/>
      </rPr>
      <t>其他木块芯胶合板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上下表层均为针叶木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中间至少有一层是本章本国注释一所列的热带木</t>
    </r>
    <r>
      <rPr>
        <sz val="14.0"/>
        <rFont val="Nimbus Roman"/>
        <family val="1"/>
      </rPr>
      <t>(</t>
    </r>
    <r>
      <rPr>
        <sz val="14.0"/>
        <rFont val="方正仿宋_GBK"/>
        <charset val="134"/>
      </rPr>
      <t>还包括侧板条芯胶合板及板条芯胶合板</t>
    </r>
    <r>
      <rPr>
        <sz val="14.0"/>
        <rFont val="Nimbus Roman"/>
        <family val="1"/>
      </rPr>
      <t>)</t>
    </r>
    <phoneticPr fontId="0" type="noConversion"/>
  </si>
  <si>
    <r>
      <rPr>
        <sz val="14.0"/>
        <rFont val="方正仿宋_GBK"/>
        <charset val="134"/>
      </rPr>
      <t>其他涉濒危的木块芯胶合板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上下表层均为针叶木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中间至少有一层是其他热带木</t>
    </r>
    <r>
      <rPr>
        <sz val="14.0"/>
        <rFont val="Nimbus Roman"/>
        <family val="1"/>
      </rPr>
      <t>(</t>
    </r>
    <r>
      <rPr>
        <sz val="14.0"/>
        <rFont val="方正仿宋_GBK"/>
        <charset val="134"/>
      </rPr>
      <t>还包括侧板条芯胶合板及板条芯胶合板</t>
    </r>
    <r>
      <rPr>
        <sz val="14.0"/>
        <rFont val="Nimbus Roman"/>
        <family val="1"/>
      </rPr>
      <t>)</t>
    </r>
    <phoneticPr fontId="0" type="noConversion"/>
  </si>
  <si>
    <r>
      <rPr>
        <sz val="14.0"/>
        <rFont val="方正仿宋_GBK"/>
        <charset val="134"/>
      </rPr>
      <t>其他木块芯胶合板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上下表层均为针叶木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中间至少有一层是其他热带木</t>
    </r>
    <r>
      <rPr>
        <sz val="14.0"/>
        <rFont val="Nimbus Roman"/>
        <family val="1"/>
      </rPr>
      <t>(</t>
    </r>
    <r>
      <rPr>
        <sz val="14.0"/>
        <rFont val="方正仿宋_GBK"/>
        <charset val="134"/>
      </rPr>
      <t>还包括侧板条芯胶合板及板条芯胶合板</t>
    </r>
    <r>
      <rPr>
        <sz val="14.0"/>
        <rFont val="Nimbus Roman"/>
        <family val="1"/>
      </rPr>
      <t>)</t>
    </r>
    <phoneticPr fontId="0" type="noConversion"/>
  </si>
  <si>
    <r>
      <rPr>
        <sz val="14.0"/>
        <rFont val="方正仿宋_GBK"/>
        <charset val="134"/>
      </rPr>
      <t>其他涉濒危的木块芯胶合板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上下表层均为针叶木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中间至少含有一层木碎料板</t>
    </r>
    <r>
      <rPr>
        <sz val="14.0"/>
        <rFont val="Nimbus Roman"/>
        <family val="1"/>
      </rPr>
      <t>(</t>
    </r>
    <r>
      <rPr>
        <sz val="14.0"/>
        <rFont val="方正仿宋_GBK"/>
        <charset val="134"/>
      </rPr>
      <t>还包括侧板条芯胶合板及板条芯胶合板</t>
    </r>
    <r>
      <rPr>
        <sz val="14.0"/>
        <rFont val="Nimbus Roman"/>
        <family val="1"/>
      </rPr>
      <t>)</t>
    </r>
    <phoneticPr fontId="0" type="noConversion"/>
  </si>
  <si>
    <r>
      <rPr>
        <sz val="14.0"/>
        <rFont val="方正仿宋_GBK"/>
        <charset val="134"/>
      </rPr>
      <t>其他木块芯胶合板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上下表层均为针叶木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中间至少含有一层木碎料板</t>
    </r>
    <r>
      <rPr>
        <sz val="14.0"/>
        <rFont val="Nimbus Roman"/>
        <family val="1"/>
      </rPr>
      <t>(</t>
    </r>
    <r>
      <rPr>
        <sz val="14.0"/>
        <rFont val="方正仿宋_GBK"/>
        <charset val="134"/>
      </rPr>
      <t>还包括侧板条芯胶合板及板条芯胶合板</t>
    </r>
    <r>
      <rPr>
        <sz val="14.0"/>
        <rFont val="Nimbus Roman"/>
        <family val="1"/>
      </rPr>
      <t>)</t>
    </r>
    <phoneticPr fontId="0" type="noConversion"/>
  </si>
  <si>
    <r>
      <rPr>
        <sz val="14.0"/>
        <rFont val="方正仿宋_GBK"/>
        <charset val="134"/>
      </rPr>
      <t>其他涉濒危的木块芯胶合板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上下表层均为针叶木</t>
    </r>
    <r>
      <rPr>
        <sz val="14.0"/>
        <rFont val="Nimbus Roman"/>
        <family val="1"/>
      </rPr>
      <t>(</t>
    </r>
    <r>
      <rPr>
        <sz val="14.0"/>
        <rFont val="方正仿宋_GBK"/>
        <charset val="134"/>
      </rPr>
      <t>还包括侧板条芯胶合板及板条芯胶合板</t>
    </r>
    <r>
      <rPr>
        <sz val="14.0"/>
        <rFont val="Nimbus Roman"/>
        <family val="1"/>
      </rPr>
      <t>)</t>
    </r>
    <phoneticPr fontId="0" type="noConversion"/>
  </si>
  <si>
    <r>
      <rPr>
        <sz val="14.0"/>
        <rFont val="方正仿宋_GBK"/>
        <charset val="134"/>
      </rPr>
      <t>其他木块芯胶合板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上下表层均为针叶木</t>
    </r>
    <r>
      <rPr>
        <sz val="14.0"/>
        <rFont val="Nimbus Roman"/>
        <family val="1"/>
      </rPr>
      <t>(</t>
    </r>
    <r>
      <rPr>
        <sz val="14.0"/>
        <rFont val="方正仿宋_GBK"/>
        <charset val="134"/>
      </rPr>
      <t>还包括侧板条芯胶合板及板条芯胶合板</t>
    </r>
    <r>
      <rPr>
        <sz val="14.0"/>
        <rFont val="Nimbus Roman"/>
        <family val="1"/>
      </rPr>
      <t>)</t>
    </r>
    <phoneticPr fontId="0" type="noConversion"/>
  </si>
  <si>
    <t>其他至少有一表层是濒危热带木的多层板</t>
  </si>
  <si>
    <t>其他至少有一表层是热带木的多层板</t>
  </si>
  <si>
    <t>其他至少有一表层濒危非针叶木的多层板</t>
  </si>
  <si>
    <t>其他至少有一表层是非针叶木的多层板</t>
  </si>
  <si>
    <r>
      <rPr>
        <sz val="14.0"/>
        <rFont val="方正仿宋_GBK"/>
        <charset val="134"/>
      </rPr>
      <t>其他涉濒危的多层板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上下表层均为针叶木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中间至少有一层是本章本国注释一所列的热带木</t>
    </r>
    <phoneticPr fontId="0" type="noConversion"/>
  </si>
  <si>
    <r>
      <rPr>
        <sz val="14.0"/>
        <rFont val="方正仿宋_GBK"/>
        <charset val="134"/>
      </rPr>
      <t>其他多层板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上下表层均为针叶木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中间至少有一层是本章本国注释一所列的热带木</t>
    </r>
    <phoneticPr fontId="0" type="noConversion"/>
  </si>
  <si>
    <r>
      <rPr>
        <sz val="14.0"/>
        <rFont val="方正仿宋_GBK"/>
        <charset val="134"/>
      </rPr>
      <t>其他涉濒危的多层板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上下表层均为针叶木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中间至少有一层是其他热带木</t>
    </r>
    <phoneticPr fontId="0" type="noConversion"/>
  </si>
  <si>
    <r>
      <rPr>
        <sz val="14.0"/>
        <rFont val="方正仿宋_GBK"/>
        <charset val="134"/>
      </rPr>
      <t>其他多层板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上下表层均为针叶木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中间至少有一层是其他热带木</t>
    </r>
    <phoneticPr fontId="0" type="noConversion"/>
  </si>
  <si>
    <r>
      <rPr>
        <sz val="14.0"/>
        <rFont val="方正仿宋_GBK"/>
        <charset val="134"/>
      </rPr>
      <t>其他涉濒危的多层板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上下表层均为针叶木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中间至少含有一层木碎料板</t>
    </r>
    <phoneticPr fontId="0" type="noConversion"/>
  </si>
  <si>
    <r>
      <rPr>
        <sz val="14.0"/>
        <rFont val="方正仿宋_GBK"/>
        <charset val="134"/>
      </rPr>
      <t>其他多层板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上下表层均为针叶木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中间至少含有一层木碎料板</t>
    </r>
    <phoneticPr fontId="0" type="noConversion"/>
  </si>
  <si>
    <r>
      <rPr>
        <sz val="14.0"/>
        <rFont val="方正仿宋_GBK"/>
        <charset val="134"/>
      </rPr>
      <t>其他涉濒危的多层板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上下表层均为针叶木</t>
    </r>
    <phoneticPr fontId="0" type="noConversion"/>
  </si>
  <si>
    <r>
      <rPr>
        <sz val="14.0"/>
        <rFont val="方正仿宋_GBK"/>
        <charset val="134"/>
      </rPr>
      <t>其他多层板</t>
    </r>
    <r>
      <rPr>
        <sz val="14.0"/>
        <rFont val="Nimbus Roman"/>
        <family val="1"/>
      </rPr>
      <t>,</t>
    </r>
    <r>
      <rPr>
        <sz val="14.0"/>
        <rFont val="方正仿宋_GBK"/>
        <charset val="134"/>
      </rPr>
      <t>上下表层均为针叶木</t>
    </r>
    <phoneticPr fontId="0" type="noConversion"/>
  </si>
  <si>
    <r>
      <rPr>
        <sz val="14.0"/>
        <rFont val="方正仿宋_GBK"/>
        <charset val="134"/>
      </rPr>
      <t>强化木</t>
    </r>
    <r>
      <rPr>
        <sz val="14.0"/>
        <rFont val="Nimbus Roman"/>
        <family val="1"/>
      </rPr>
      <t>(</t>
    </r>
    <r>
      <rPr>
        <sz val="14.0"/>
        <rFont val="方正仿宋_GBK"/>
        <charset val="134"/>
      </rPr>
      <t>成块、板、条或异型的</t>
    </r>
    <r>
      <rPr>
        <sz val="14.0"/>
        <rFont val="Nimbus Roman"/>
        <family val="1"/>
      </rPr>
      <t>)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</si>
</sst>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%"/>
    <numFmt numFmtId="177" formatCode="_ &quot;¥&quot;* #,##0.00_ ;_ &quot;¥&quot;* \-#,##0.00_ ;_ &quot;¥&quot;* &quot;-&quot;??_ ;_ @_ "/>
    <numFmt numFmtId="178" formatCode="_ &quot;¥&quot;* #,##0_ ;_ &quot;¥&quot;* \-#,##0_ ;_ &quot;¥&quot;* &quot;-&quot;_ ;_ @_ "/>
    <numFmt numFmtId="179" formatCode="_ * #,##0.00_ ;_ * -#,##0.00_ ;_ * &quot;-&quot;??_ ;_ @_ "/>
    <numFmt numFmtId="180" formatCode="_ * #,##0_ ;_ * -#,##0_ ;_ * &quot;-&quot;_ ;_ @_ "/>
    <numFmt numFmtId="181" formatCode="@"/>
    <numFmt numFmtId="182" formatCode="_ &quot;￥&quot;* #,##0.00_ ;_ &quot;￥&quot;* \-#,##0.00_ ;_ &quot;￥&quot;* &quot;-&quot;??_ ;_ @_ "/>
    <numFmt numFmtId="183" formatCode="_ &quot;￥&quot;* #,##0_ ;_ &quot;￥&quot;* \-#,##0_ ;_ &quot;￥&quot;* &quot;-&quot;_ ;_ @_ "/>
    <numFmt numFmtId="184" formatCode="_ * #,##0_ ;_ * -#,##0_ ;_ * &quot;-&quot;_ ;_ @_ "/>
  </numFmts>
  <fonts count="65" x14ac:knownFonts="65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4.0"/>
      <color rgb="FFFF0000"/>
      <name val="Times New Roman"/>
      <family val="1"/>
    </font>
    <font>
      <sz val="14.0"/>
      <name val="Times New Roman"/>
      <family val="1"/>
    </font>
    <font>
      <sz val="12.0"/>
      <color rgb="FF800080"/>
      <name val="宋体"/>
      <charset val="134"/>
    </font>
    <font>
      <sz val="12.0"/>
      <name val="方正黑体_GBK"/>
      <charset val="134"/>
    </font>
    <font>
      <sz val="14.0"/>
      <name val="宋体"/>
      <charset val="134"/>
    </font>
    <font>
      <sz val="14.0"/>
      <name val="方正黑体_GBK"/>
      <charset val="134"/>
    </font>
    <font>
      <sz val="16.0"/>
      <name val="宋体"/>
      <charset val="134"/>
    </font>
    <font>
      <sz val="16.0"/>
      <name val="方正黑体_GBK"/>
      <charset val="134"/>
    </font>
    <font>
      <sz val="12.0"/>
      <name val="方正楷体_GBK"/>
      <charset val="134"/>
    </font>
    <font>
      <sz val="12.0"/>
      <name val="方正小标宋_GBK"/>
      <charset val="134"/>
    </font>
    <font>
      <sz val="14.0"/>
      <name val="方正小标宋_GBK"/>
      <charset val="134"/>
    </font>
    <font>
      <sz val="16.0"/>
      <name val="方正小标宋_GBK"/>
      <charset val="134"/>
    </font>
    <font>
      <sz val="18.0"/>
      <name val="宋体"/>
      <charset val="134"/>
    </font>
    <font>
      <sz val="18.0"/>
      <name val="方正小标宋_GBK"/>
      <charset val="134"/>
    </font>
    <font>
      <sz val="9.0"/>
      <name val="宋体"/>
      <charset val="134"/>
    </font>
    <font>
      <sz val="10.0"/>
      <name val="宋体"/>
      <charset val="134"/>
    </font>
    <font>
      <sz val="11.0"/>
      <name val="宋体"/>
      <charset val="134"/>
    </font>
    <font>
      <sz val="20.0"/>
      <name val="宋体"/>
      <charset val="134"/>
    </font>
    <font>
      <sz val="20.0"/>
      <name val="方正小标宋_GBK"/>
      <charset val="134"/>
    </font>
    <font>
      <sz val="12.0"/>
      <name val="Nimbus Roman"/>
      <family val="1"/>
    </font>
    <font>
      <sz val="14.0"/>
      <name val="Nimbus Roman"/>
      <family val="1"/>
    </font>
    <font>
      <sz val="12.0"/>
      <name val="方正仿宋_GBK"/>
      <charset val="134"/>
    </font>
    <font>
      <sz val="14.0"/>
      <name val="方正仿宋_GBK"/>
      <charset val="134"/>
    </font>
    <font>
      <sz val="11.0"/>
      <name val="Nimbus Roman"/>
      <family val="1"/>
    </font>
    <font>
      <sz val="16.0"/>
      <name val="Nimbus Roman"/>
      <family val="1"/>
    </font>
    <font>
      <sz val="12.0"/>
      <name val="宋体"/>
      <charset val="134"/>
      <b/>
    </font>
    <font>
      <sz val="14.0"/>
      <name val="方正仿宋_GBK"/>
      <charset val="134"/>
      <b/>
    </font>
    <font>
      <sz val="14.0"/>
      <name val="方正黑体_GBK"/>
      <charset val="134"/>
      <b/>
    </font>
    <font>
      <sz val="12.0"/>
      <name val="Times New Roman"/>
      <family val="1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180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181" applyNumberFormat="1" fontId="16" applyFont="1" fillId="0" borderId="11" applyBorder="1" applyAlignment="1">
      <alignment vertical="center"/>
    </xf>
    <xf numFmtId="0" fontId="18" applyFont="1" fillId="0" borderId="12" applyBorder="1" applyAlignment="1">
      <alignment horizontal="center" vertical="center" wrapText="1"/>
    </xf>
    <xf numFmtId="0" fontId="19" applyFont="1" fillId="0" borderId="13" applyBorder="1" applyAlignment="1">
      <alignment horizontal="center" vertical="center" wrapText="1"/>
    </xf>
    <xf numFmtId="0" fontId="19" applyFont="1" fillId="0" borderId="14" applyBorder="1" applyAlignment="1">
      <alignment horizontal="center" vertical="center" wrapText="1"/>
    </xf>
    <xf numFmtId="181" applyNumberFormat="1" fontId="7" applyFont="1" fillId="0" borderId="15" applyBorder="1" applyAlignment="1">
      <alignment vertical="center"/>
    </xf>
    <xf numFmtId="181" applyNumberFormat="1" fontId="0" fillId="0" borderId="16" applyBorder="1" applyAlignment="1">
      <alignment vertical="center"/>
    </xf>
    <xf numFmtId="0" fontId="20" applyFont="1" fillId="33" applyFill="1" borderId="0" applyAlignment="1">
      <alignment vertical="center"/>
    </xf>
    <xf numFmtId="0" fontId="0" fillId="0" borderId="0" applyAlignment="1">
      <alignment vertical="center" wrapText="1"/>
    </xf>
    <xf numFmtId="181" applyNumberFormat="1" fontId="16" applyFont="1" fillId="0" borderId="17" applyBorder="1" applyAlignment="1">
      <alignment vertical="center" wrapText="1"/>
    </xf>
    <xf numFmtId="181" applyNumberFormat="1" fontId="7" applyFont="1" fillId="0" borderId="18" applyBorder="1" applyAlignment="1">
      <alignment vertical="center" wrapText="1"/>
    </xf>
    <xf numFmtId="181" applyNumberFormat="1" fontId="0" fillId="0" borderId="19" applyBorder="1" applyAlignment="1">
      <alignment vertical="center" wrapText="1"/>
    </xf>
    <xf numFmtId="0" fontId="0" fillId="0" borderId="20" applyBorder="1" applyAlignment="1">
      <alignment vertical="center"/>
    </xf>
    <xf numFmtId="0" fontId="19" applyFont="1" fillId="0" borderId="21" applyBorder="1" applyAlignment="1">
      <alignment horizontal="center" vertical="center" wrapText="1"/>
    </xf>
    <xf numFmtId="0" fontId="19" applyFont="1" fillId="0" borderId="22" applyBorder="1" applyAlignment="1">
      <alignment horizontal="center" vertical="center" wrapText="1"/>
    </xf>
    <xf numFmtId="0" fontId="21" applyFont="1" fillId="0" borderId="0" applyAlignment="1">
      <alignment vertical="center"/>
    </xf>
    <xf numFmtId="0" fontId="22" applyFont="1" fillId="0" borderId="0" applyAlignment="1">
      <alignment vertical="center"/>
    </xf>
    <xf numFmtId="0" fontId="23" applyFont="1" fillId="0" borderId="0" applyAlignment="1">
      <alignment vertical="center"/>
    </xf>
    <xf numFmtId="0" fontId="24" applyFont="1" fillId="0" borderId="0" applyAlignment="1">
      <alignment vertical="center"/>
    </xf>
    <xf numFmtId="0" fontId="25" applyFont="1" fillId="0" borderId="0" applyAlignment="1">
      <alignment vertical="center"/>
    </xf>
    <xf numFmtId="0" fontId="0" fillId="0" borderId="0" applyAlignment="1">
      <alignment horizontal="center" vertical="center"/>
    </xf>
    <xf numFmtId="0" fontId="0" fillId="0" borderId="23" applyBorder="1" applyAlignment="1">
      <alignment horizontal="center" vertical="center"/>
    </xf>
    <xf numFmtId="0" fontId="26" applyFont="1" fillId="0" borderId="0" applyAlignment="1">
      <alignment vertical="center"/>
    </xf>
    <xf numFmtId="0" fontId="26" applyFont="1" fillId="0" borderId="24" applyBorder="1" applyAlignment="1">
      <alignment horizontal="center" vertical="center"/>
    </xf>
    <xf numFmtId="0" fontId="27" applyFont="1" fillId="0" borderId="0" applyAlignment="1">
      <alignment vertical="center"/>
    </xf>
    <xf numFmtId="0" fontId="27" applyFont="1" fillId="0" borderId="25" applyBorder="1" applyAlignment="1">
      <alignment horizontal="center" vertical="center"/>
    </xf>
    <xf numFmtId="0" fontId="28" applyFont="1" fillId="0" borderId="26" applyBorder="1" applyAlignment="1">
      <alignment horizontal="center" vertical="center"/>
    </xf>
    <xf numFmtId="0" fontId="29" applyFont="1" fillId="0" borderId="27" applyBorder="1" applyAlignment="1">
      <alignment horizontal="center" vertical="center"/>
    </xf>
    <xf numFmtId="0" fontId="30" applyFont="1" fillId="0" borderId="0" applyAlignment="1">
      <alignment vertical="center"/>
    </xf>
    <xf numFmtId="0" fontId="31" applyFont="1" fillId="0" borderId="28" applyBorder="1" applyAlignment="1">
      <alignment horizontal="center" vertical="center"/>
    </xf>
    <xf numFmtId="0" fontId="32" applyFont="1" fillId="0" borderId="0" applyAlignment="1">
      <alignment vertical="center"/>
    </xf>
    <xf numFmtId="181" applyNumberFormat="1" fontId="32" applyFont="1" fillId="0" borderId="29" applyBorder="1" applyAlignment="1">
      <alignment vertical="center" wrapText="1"/>
    </xf>
    <xf numFmtId="0" fontId="33" applyFont="1" fillId="0" borderId="0" applyAlignment="1">
      <alignment vertical="center"/>
    </xf>
    <xf numFmtId="181" applyNumberFormat="1" fontId="33" applyFont="1" fillId="0" borderId="30" applyBorder="1" applyAlignment="1">
      <alignment vertical="center" wrapText="1"/>
    </xf>
    <xf numFmtId="0" fontId="34" applyFont="1" fillId="0" borderId="0" applyAlignment="1">
      <alignment vertical="center"/>
    </xf>
    <xf numFmtId="181" applyNumberFormat="1" fontId="34" applyFont="1" fillId="0" borderId="31" applyBorder="1" applyAlignment="1">
      <alignment vertical="center" wrapText="1"/>
    </xf>
    <xf numFmtId="181" applyNumberFormat="1" fontId="22" applyFont="1" fillId="0" borderId="32" applyBorder="1" applyAlignment="1">
      <alignment vertical="center" wrapText="1"/>
    </xf>
    <xf numFmtId="181" applyNumberFormat="1" fontId="24" applyFont="1" fillId="0" borderId="33" applyBorder="1" applyAlignment="1">
      <alignment vertical="center" wrapText="1"/>
    </xf>
    <xf numFmtId="181" applyNumberFormat="1" fontId="30" applyFont="1" fillId="0" borderId="34" applyBorder="1" applyAlignment="1">
      <alignment vertical="center" wrapText="1"/>
    </xf>
    <xf numFmtId="0" fontId="35" applyFont="1" fillId="0" borderId="0" applyAlignment="1">
      <alignment vertical="center"/>
    </xf>
    <xf numFmtId="0" fontId="36" applyFont="1" fillId="0" borderId="35" applyBorder="1" applyAlignment="1">
      <alignment horizontal="center" vertical="center"/>
    </xf>
    <xf numFmtId="181" applyNumberFormat="1" fontId="27" applyFont="1" fillId="0" borderId="36" applyBorder="1" applyAlignment="1">
      <alignment vertical="center" wrapText="1"/>
    </xf>
    <xf numFmtId="0" fontId="28" applyFont="1" fillId="0" borderId="37" applyBorder="1" applyAlignment="1">
      <alignment horizontal="center" vertical="center" wrapText="1"/>
    </xf>
    <xf numFmtId="0" fontId="28" applyFont="1" fillId="0" borderId="38" applyBorder="1" applyAlignment="1">
      <alignment horizontal="center" vertical="center" wrapText="1"/>
    </xf>
    <xf numFmtId="0" fontId="28" applyFont="1" fillId="0" borderId="39" applyBorder="1" applyAlignment="1">
      <alignment horizontal="center" vertical="center" wrapText="1"/>
    </xf>
    <xf numFmtId="181" applyNumberFormat="1" fontId="21" applyFont="1" fillId="0" borderId="40" applyBorder="1" applyAlignment="1">
      <alignment vertical="center" wrapText="1"/>
    </xf>
    <xf numFmtId="0" fontId="23" applyFont="1" fillId="0" borderId="41" applyBorder="1" applyAlignment="1">
      <alignment horizontal="center" vertical="center" wrapText="1"/>
    </xf>
    <xf numFmtId="0" fontId="23" applyFont="1" fillId="0" borderId="42" applyBorder="1" applyAlignment="1">
      <alignment horizontal="center" vertical="center" wrapText="1"/>
    </xf>
    <xf numFmtId="0" fontId="23" applyFont="1" fillId="0" borderId="43" applyBorder="1" applyAlignment="1">
      <alignment horizontal="center" vertical="center" wrapText="1"/>
    </xf>
    <xf numFmtId="0" fontId="37" applyFont="1" fillId="0" borderId="0" applyAlignment="1">
      <alignment vertical="center"/>
    </xf>
    <xf numFmtId="181" applyNumberFormat="1" fontId="37" applyFont="1" fillId="0" borderId="44" applyBorder="1" applyAlignment="1">
      <alignment vertical="center" wrapText="1"/>
    </xf>
    <xf numFmtId="0" fontId="38" applyFont="1" fillId="0" borderId="45" applyBorder="1" applyAlignment="1">
      <alignment horizontal="center" vertical="center" wrapText="1"/>
    </xf>
    <xf numFmtId="0" fontId="38" applyFont="1" fillId="0" borderId="46" applyBorder="1" applyAlignment="1">
      <alignment horizontal="center" vertical="center" wrapText="1"/>
    </xf>
    <xf numFmtId="0" fontId="38" applyFont="1" fillId="0" borderId="47" applyBorder="1" applyAlignment="1">
      <alignment horizontal="center" vertical="center" wrapText="1"/>
    </xf>
    <xf numFmtId="0" fontId="39" applyFont="1" fillId="0" borderId="0" applyAlignment="1">
      <alignment vertical="center"/>
    </xf>
    <xf numFmtId="181" applyNumberFormat="1" fontId="39" applyFont="1" fillId="0" borderId="48" applyBorder="1" applyAlignment="1">
      <alignment vertical="center" wrapText="1"/>
    </xf>
    <xf numFmtId="0" fontId="40" applyFont="1" fillId="0" borderId="49" applyBorder="1" applyAlignment="1">
      <alignment horizontal="center" vertical="center" wrapText="1"/>
    </xf>
    <xf numFmtId="0" fontId="40" applyFont="1" fillId="0" borderId="50" applyBorder="1" applyAlignment="1">
      <alignment horizontal="center" vertical="center" wrapText="1"/>
    </xf>
    <xf numFmtId="0" fontId="40" applyFont="1" fillId="0" borderId="51" applyBorder="1" applyAlignment="1">
      <alignment horizontal="center" vertical="center" wrapText="1"/>
    </xf>
    <xf numFmtId="181" applyNumberFormat="1" fontId="41" applyFont="1" fillId="0" borderId="52" applyBorder="1" applyAlignment="1">
      <alignment vertical="center" wrapText="1"/>
    </xf>
    <xf numFmtId="0" fontId="41" applyFont="1" fillId="0" borderId="53" applyBorder="1" applyAlignment="1">
      <alignment horizontal="center" vertical="center" wrapText="1"/>
    </xf>
    <xf numFmtId="0" fontId="41" applyFont="1" fillId="0" borderId="54" applyBorder="1" applyAlignment="1">
      <alignment horizontal="center" vertical="center" wrapText="1"/>
    </xf>
    <xf numFmtId="0" fontId="41" applyFont="1" fillId="0" borderId="55" applyBorder="1" applyAlignment="1">
      <alignment horizontal="center" vertical="center" wrapText="1"/>
    </xf>
    <xf numFmtId="0" fontId="37" applyFont="1" fillId="0" borderId="56" applyBorder="1" applyAlignment="1">
      <alignment horizontal="center" vertical="center" wrapText="1"/>
    </xf>
    <xf numFmtId="0" fontId="37" applyFont="1" fillId="0" borderId="57" applyBorder="1" applyAlignment="1">
      <alignment horizontal="center" vertical="center" wrapText="1"/>
    </xf>
    <xf numFmtId="0" fontId="37" applyFont="1" fillId="0" borderId="58" applyBorder="1" applyAlignment="1">
      <alignment horizontal="center" vertical="center" wrapText="1"/>
    </xf>
    <xf numFmtId="181" applyNumberFormat="1" fontId="38" applyFont="1" fillId="0" borderId="59" applyBorder="1" applyAlignment="1">
      <alignment vertical="center" wrapText="1"/>
    </xf>
    <xf numFmtId="181" applyNumberFormat="1" fontId="42" applyFont="1" fillId="0" borderId="60" applyBorder="1" applyAlignment="1">
      <alignment vertical="center" wrapText="1"/>
    </xf>
    <xf numFmtId="0" fontId="42" applyFont="1" fillId="0" borderId="61" applyBorder="1" applyAlignment="1">
      <alignment horizontal="center" vertical="center" wrapText="1"/>
    </xf>
    <xf numFmtId="0" fontId="42" applyFont="1" fillId="0" borderId="62" applyBorder="1" applyAlignment="1">
      <alignment horizontal="center" vertical="center" wrapText="1"/>
    </xf>
    <xf numFmtId="0" fontId="42" applyFont="1" fillId="0" borderId="63" applyBorder="1" applyAlignment="1">
      <alignment horizontal="center" vertical="center" wrapText="1"/>
    </xf>
    <xf numFmtId="0" fontId="40" applyFont="1" fillId="0" borderId="0" applyAlignment="1">
      <alignment vertical="center"/>
    </xf>
    <xf numFmtId="181" applyNumberFormat="1" fontId="40" applyFont="1" fillId="0" borderId="64" applyBorder="1" applyAlignment="1">
      <alignment vertical="center" wrapText="1"/>
    </xf>
    <xf numFmtId="0" fontId="43" applyFont="1" fillId="0" borderId="0" applyAlignment="1">
      <alignment vertical="center"/>
    </xf>
    <xf numFmtId="0" fontId="44" applyFont="1" fillId="0" borderId="65" applyBorder="1" applyAlignment="1">
      <alignment horizontal="center" vertical="center" wrapText="1"/>
    </xf>
    <xf numFmtId="0" fontId="45" applyFont="1" fillId="0" borderId="66" applyBorder="1" applyAlignment="1">
      <alignment horizontal="center" vertical="center" wrapText="1"/>
    </xf>
    <xf numFmtId="0" fontId="46" applyFont="1" fillId="0" borderId="0" applyAlignment="1">
      <alignment vertical="center"/>
    </xf>
    <xf numFmtId="181" applyNumberFormat="1" fontId="19" applyFont="1" fillId="0" borderId="67" applyBorder="1" applyAlignment="1">
      <alignment vertical="center" wrapText="1"/>
    </xf>
    <xf numFmtId="0" fontId="19" applyFont="1" fillId="0" borderId="0" applyAlignment="1">
      <alignment vertical="center"/>
    </xf>
    <xf numFmtId="182" applyNumberFormat="1" fontId="0" fillId="0" borderId="0" applyAlignment="1">
      <alignment vertical="center"/>
    </xf>
    <xf numFmtId="183" applyNumberFormat="1" fontId="0" fillId="0" borderId="0" applyAlignment="1">
      <alignment vertical="center"/>
    </xf>
    <xf numFmtId="0" fontId="0" fillId="34" applyFill="1" borderId="0" applyAlignment="1">
      <alignment vertical="center"/>
    </xf>
    <xf numFmtId="181" applyNumberFormat="1" fontId="40" applyFont="1" fillId="34" applyFill="1" borderId="68" applyBorder="1" applyAlignment="1">
      <alignment vertical="center" wrapText="1"/>
    </xf>
    <xf numFmtId="0" fontId="0" fillId="0" borderId="0" applyAlignment="1">
      <alignment vertical="center"/>
    </xf>
    <xf numFmtId="0" fontId="36" applyFont="1" fillId="0" borderId="69" applyBorder="1" applyAlignment="1">
      <alignment horizontal="center" vertical="center"/>
    </xf>
    <xf numFmtId="0" fontId="20" applyFont="1" fillId="33" applyFill="1" borderId="0" applyAlignment="1">
      <alignment vertical="center"/>
    </xf>
    <xf numFmtId="0" fontId="47" applyFont="1" fillId="35" applyFill="1" borderId="0" applyAlignment="1">
      <alignment vertical="center"/>
    </xf>
    <xf numFmtId="0" fontId="48" applyFont="1" fillId="36" applyFill="1" borderId="0" applyAlignment="1">
      <alignment vertical="center"/>
    </xf>
    <xf numFmtId="0" fontId="49" applyFont="1" fillId="37" applyFill="1" borderId="0" applyAlignment="1">
      <alignment vertical="center"/>
    </xf>
    <xf numFmtId="0" fontId="50" applyFont="1" fillId="38" applyFill="1" borderId="70" applyBorder="1" applyAlignment="1">
      <alignment vertical="center"/>
    </xf>
    <xf numFmtId="0" fontId="51" applyFont="1" fillId="39" applyFill="1" borderId="71" applyBorder="1" applyAlignment="1">
      <alignment vertical="center"/>
    </xf>
    <xf numFmtId="0" fontId="52" applyFont="1" fillId="0" borderId="0" applyAlignment="1">
      <alignment vertical="center"/>
    </xf>
    <xf numFmtId="0" fontId="53" applyFont="1" fillId="0" borderId="0" applyAlignment="1">
      <alignment vertical="center"/>
    </xf>
    <xf numFmtId="0" fontId="54" applyFont="1" fillId="0" borderId="72" applyBorder="1" applyAlignment="1">
      <alignment vertical="center"/>
    </xf>
    <xf numFmtId="0" fontId="55" applyFont="1" fillId="38" applyFill="1" borderId="73" applyBorder="1" applyAlignment="1">
      <alignment vertical="center"/>
    </xf>
    <xf numFmtId="0" fontId="56" applyFont="1" fillId="40" applyFill="1" borderId="74" applyBorder="1" applyAlignment="1">
      <alignment vertical="center"/>
    </xf>
    <xf numFmtId="0" fontId="0" fillId="41" applyFill="1" borderId="75" applyBorder="1" applyAlignment="1">
      <alignment vertical="center"/>
    </xf>
    <xf numFmtId="0" fontId="57" applyFont="1" fillId="0" borderId="0" applyAlignment="1">
      <alignment vertical="center"/>
    </xf>
    <xf numFmtId="0" fontId="58" applyFont="1" fillId="0" borderId="76" applyBorder="1" applyAlignment="1">
      <alignment vertical="center"/>
    </xf>
    <xf numFmtId="0" fontId="59" applyFont="1" fillId="0" borderId="77" applyBorder="1" applyAlignment="1">
      <alignment vertical="center"/>
    </xf>
    <xf numFmtId="0" fontId="60" applyFont="1" fillId="0" borderId="78" applyBorder="1" applyAlignment="1">
      <alignment vertical="center"/>
    </xf>
    <xf numFmtId="0" fontId="60" applyFont="1" fillId="0" borderId="0" applyAlignment="1">
      <alignment vertical="center"/>
    </xf>
    <xf numFmtId="0" fontId="61" applyFont="1" fillId="0" borderId="79" applyBorder="1" applyAlignment="1">
      <alignment vertical="center"/>
    </xf>
    <xf numFmtId="0" fontId="62" applyFont="1" fillId="42" applyFill="1" borderId="0" applyAlignment="1">
      <alignment vertical="center"/>
    </xf>
    <xf numFmtId="0" fontId="62" applyFont="1" fillId="43" applyFill="1" borderId="0" applyAlignment="1">
      <alignment vertical="center"/>
    </xf>
    <xf numFmtId="0" fontId="62" applyFont="1" fillId="44" applyFill="1" borderId="0" applyAlignment="1">
      <alignment vertical="center"/>
    </xf>
    <xf numFmtId="0" fontId="62" applyFont="1" fillId="45" applyFill="1" borderId="0" applyAlignment="1">
      <alignment vertical="center"/>
    </xf>
    <xf numFmtId="0" fontId="62" applyFont="1" fillId="46" applyFill="1" borderId="0" applyAlignment="1">
      <alignment vertical="center"/>
    </xf>
    <xf numFmtId="0" fontId="62" applyFont="1" fillId="47" applyFill="1" borderId="0" applyAlignment="1">
      <alignment vertical="center"/>
    </xf>
    <xf numFmtId="0" fontId="62" applyFont="1" fillId="48" applyFill="1" borderId="0" applyAlignment="1">
      <alignment vertical="center"/>
    </xf>
    <xf numFmtId="0" fontId="62" applyFont="1" fillId="49" applyFill="1" borderId="0" applyAlignment="1">
      <alignment vertical="center"/>
    </xf>
    <xf numFmtId="0" fontId="62" applyFont="1" fillId="50" applyFill="1" borderId="0" applyAlignment="1">
      <alignment vertical="center"/>
    </xf>
    <xf numFmtId="0" fontId="62" applyFont="1" fillId="51" applyFill="1" borderId="0" applyAlignment="1">
      <alignment vertical="center"/>
    </xf>
    <xf numFmtId="0" fontId="62" applyFont="1" fillId="52" applyFill="1" borderId="0" applyAlignment="1">
      <alignment vertical="center"/>
    </xf>
    <xf numFmtId="0" fontId="62" applyFont="1" fillId="53" applyFill="1" borderId="0" applyAlignment="1">
      <alignment vertical="center"/>
    </xf>
    <xf numFmtId="0" fontId="63" applyFont="1" fillId="54" applyFill="1" borderId="0" applyAlignment="1">
      <alignment vertical="center"/>
    </xf>
    <xf numFmtId="0" fontId="63" applyFont="1" fillId="55" applyFill="1" borderId="0" applyAlignment="1">
      <alignment vertical="center"/>
    </xf>
    <xf numFmtId="0" fontId="63" applyFont="1" fillId="56" applyFill="1" borderId="0" applyAlignment="1">
      <alignment vertical="center"/>
    </xf>
    <xf numFmtId="0" fontId="63" applyFont="1" fillId="57" applyFill="1" borderId="0" applyAlignment="1">
      <alignment vertical="center"/>
    </xf>
    <xf numFmtId="0" fontId="63" applyFont="1" fillId="58" applyFill="1" borderId="0" applyAlignment="1">
      <alignment vertical="center"/>
    </xf>
    <xf numFmtId="0" fontId="63" applyFont="1" fillId="59" applyFill="1" borderId="0" applyAlignment="1">
      <alignment vertical="center"/>
    </xf>
    <xf numFmtId="0" fontId="63" applyFont="1" fillId="60" applyFill="1" borderId="0" applyAlignment="1">
      <alignment vertical="center"/>
    </xf>
    <xf numFmtId="0" fontId="63" applyFont="1" fillId="61" applyFill="1" borderId="0" applyAlignment="1">
      <alignment vertical="center"/>
    </xf>
    <xf numFmtId="0" fontId="63" applyFont="1" fillId="62" applyFill="1" borderId="0" applyAlignment="1">
      <alignment vertical="center"/>
    </xf>
    <xf numFmtId="0" fontId="63" applyFont="1" fillId="63" applyFill="1" borderId="0" applyAlignment="1">
      <alignment vertical="center"/>
    </xf>
    <xf numFmtId="0" fontId="63" applyFont="1" fillId="64" applyFill="1" borderId="0" applyAlignment="1">
      <alignment vertical="center"/>
    </xf>
    <xf numFmtId="0" fontId="63" applyFont="1" fillId="65" applyFill="1" borderId="0" applyAlignment="1">
      <alignment vertical="center"/>
    </xf>
    <xf numFmtId="176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183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4" applyNumberFormat="1" fontId="0" fillId="0" borderId="0" applyAlignment="1">
      <alignment vertical="center"/>
    </xf>
    <xf numFmtId="0" fontId="0" fillId="0" borderId="0" applyAlignment="1">
      <alignment vertical="center"/>
    </xf>
  </cellXfs>
  <cellStyles count="1">
    <cellStyle name="常规" xfId="0" builtinId="0"/>
  </cellStyles>
  <dxfs count="1">
    <dxf>
      <font>
        <color rgb="FF800080"/>
      </font>
      <fill>
        <patternFill>
          <bgColor rgb="FFFF99CC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C224"/>
  <sheetViews>
    <sheetView tabSelected="1" zoomScaleNormal="100" topLeftCell="A19" workbookViewId="0">
      <selection activeCell="A2" activeCellId="0" sqref="A2:C2"/>
    </sheetView>
  </sheetViews>
  <sheetFormatPr defaultRowHeight="14.25" defaultColWidth="9.0" x14ac:dyDescent="0.15"/>
  <cols>
    <col min="1" max="1" width="9.0"/>
    <col min="2" max="2" width="24.25" customWidth="1"/>
    <col min="3" max="3" width="81.375" customWidth="1" style="55"/>
  </cols>
  <sheetData>
    <row r="1" spans="1:1" ht="17.999725" customHeight="1" x14ac:dyDescent="0.15">
      <c r="A1" s="66" t="s">
        <v>0</v>
      </c>
    </row>
    <row r="2" spans="1:3" ht="44.999313" customHeight="1" x14ac:dyDescent="0.15">
      <c r="A2" s="131" t="s">
        <v>1</v>
      </c>
      <c r="B2" s="131"/>
      <c r="C2" s="131"/>
    </row>
    <row r="3" spans="1:3" ht="23.249645" customHeight="1" x14ac:dyDescent="0.15">
      <c r="A3" s="94" t="s">
        <v>2</v>
      </c>
      <c r="B3" s="94" t="s">
        <v>3</v>
      </c>
      <c r="C3" s="94" t="s">
        <v>4</v>
      </c>
    </row>
    <row r="4" spans="1:3" ht="19.499702" customHeight="1" x14ac:dyDescent="0.15">
      <c r="A4" s="51">
        <v>1.0</v>
      </c>
      <c r="B4" s="51">
        <v>4.40810111E9</v>
      </c>
      <c r="C4" s="113" t="s">
        <v>5</v>
      </c>
    </row>
    <row r="5" spans="1:3" ht="19.499702" customHeight="1" x14ac:dyDescent="0.15">
      <c r="A5" s="51">
        <v>2.0</v>
      </c>
      <c r="B5" s="51">
        <v>4.40810119E9</v>
      </c>
      <c r="C5" s="113" t="s">
        <v>6</v>
      </c>
    </row>
    <row r="6" spans="1:3" ht="38.999405" customHeight="1" x14ac:dyDescent="0.15">
      <c r="A6" s="51">
        <v>3.0</v>
      </c>
      <c r="B6" s="51">
        <v>4.4083111E9</v>
      </c>
      <c r="C6" s="113" t="s">
        <v>7</v>
      </c>
    </row>
    <row r="7" spans="1:3" ht="19.499702" customHeight="1" x14ac:dyDescent="0.15">
      <c r="A7" s="51">
        <v>4.0</v>
      </c>
      <c r="B7" s="51">
        <v>4.40839111E9</v>
      </c>
      <c r="C7" s="124" t="s">
        <v>8</v>
      </c>
    </row>
    <row r="8" spans="1:3" ht="19.499702" customHeight="1" x14ac:dyDescent="0.15">
      <c r="A8" s="51">
        <v>5.0</v>
      </c>
      <c r="B8" s="51">
        <v>4.40839112E9</v>
      </c>
      <c r="C8" s="124" t="s">
        <v>9</v>
      </c>
    </row>
    <row r="9" spans="1:3" ht="38.999405" customHeight="1" x14ac:dyDescent="0.15">
      <c r="A9" s="51">
        <v>6.0</v>
      </c>
      <c r="B9" s="51">
        <v>4.40839113E9</v>
      </c>
      <c r="C9" s="124" t="s">
        <v>10</v>
      </c>
    </row>
    <row r="10" spans="1:3" ht="38.999405" customHeight="1" x14ac:dyDescent="0.15">
      <c r="A10" s="51">
        <v>7.0</v>
      </c>
      <c r="B10" s="51">
        <v>4.40839119E9</v>
      </c>
      <c r="C10" s="124" t="s">
        <v>11</v>
      </c>
    </row>
    <row r="11" spans="1:3" ht="19.499702" customHeight="1" x14ac:dyDescent="0.15">
      <c r="A11" s="51">
        <v>8.0</v>
      </c>
      <c r="B11" s="51">
        <v>4.40890111E9</v>
      </c>
      <c r="C11" s="124" t="s">
        <v>12</v>
      </c>
    </row>
    <row r="12" spans="1:3" ht="19.499702" customHeight="1" x14ac:dyDescent="0.15">
      <c r="A12" s="51">
        <v>9.0</v>
      </c>
      <c r="B12" s="51">
        <v>4.40890119E9</v>
      </c>
      <c r="C12" s="124" t="s">
        <v>13</v>
      </c>
    </row>
    <row r="13" spans="1:3" ht="19.499702" customHeight="1" x14ac:dyDescent="0.15">
      <c r="A13" s="51">
        <v>10.0</v>
      </c>
      <c r="B13" s="51" t="s">
        <v>14</v>
      </c>
      <c r="C13" s="124" t="s">
        <v>15</v>
      </c>
    </row>
    <row r="14" spans="1:3" ht="19.499702" customHeight="1" x14ac:dyDescent="0.15">
      <c r="A14" s="51">
        <v>11.0</v>
      </c>
      <c r="B14" s="51" t="s">
        <v>16</v>
      </c>
      <c r="C14" s="124" t="s">
        <v>17</v>
      </c>
    </row>
    <row r="15" spans="1:3" ht="19.499702" customHeight="1" x14ac:dyDescent="0.15">
      <c r="A15" s="51">
        <v>12.0</v>
      </c>
      <c r="B15" s="51">
        <v>4.4111319E9</v>
      </c>
      <c r="C15" s="124" t="s">
        <v>18</v>
      </c>
    </row>
    <row r="16" spans="1:3" ht="19.499702" customHeight="1" x14ac:dyDescent="0.15">
      <c r="A16" s="51">
        <v>13.0</v>
      </c>
      <c r="B16" s="51">
        <v>4.4111419E9</v>
      </c>
      <c r="C16" s="124" t="s">
        <v>19</v>
      </c>
    </row>
    <row r="17" spans="1:3" ht="19.499702" customHeight="1" x14ac:dyDescent="0.15">
      <c r="A17" s="51">
        <v>14.0</v>
      </c>
      <c r="B17" s="51">
        <v>4.411929E9</v>
      </c>
      <c r="C17" s="124" t="s">
        <v>20</v>
      </c>
    </row>
    <row r="18" spans="1:3" ht="38.999405" customHeight="1" x14ac:dyDescent="0.15">
      <c r="A18" s="51">
        <v>15.0</v>
      </c>
      <c r="B18" s="51">
        <v>4.412101111E9</v>
      </c>
      <c r="C18" s="124" t="s">
        <v>21</v>
      </c>
    </row>
    <row r="19" spans="1:3" ht="38.999405" customHeight="1" x14ac:dyDescent="0.15">
      <c r="A19" s="51">
        <v>16.0</v>
      </c>
      <c r="B19" s="51">
        <v>4.412101119E9</v>
      </c>
      <c r="C19" s="124" t="s">
        <v>22</v>
      </c>
    </row>
    <row r="20" spans="1:3" ht="38.999405" customHeight="1" x14ac:dyDescent="0.15">
      <c r="A20" s="51">
        <v>17.0</v>
      </c>
      <c r="B20" s="51">
        <v>4.412101191E9</v>
      </c>
      <c r="C20" s="124" t="s">
        <v>23</v>
      </c>
    </row>
    <row r="21" spans="1:3" ht="38.999405" customHeight="1" x14ac:dyDescent="0.15">
      <c r="A21" s="51">
        <v>18.0</v>
      </c>
      <c r="B21" s="51">
        <v>4.412101199E9</v>
      </c>
      <c r="C21" s="124" t="s">
        <v>24</v>
      </c>
    </row>
    <row r="22" spans="1:3" ht="19.499702" customHeight="1" x14ac:dyDescent="0.15">
      <c r="A22" s="51">
        <v>19.0</v>
      </c>
      <c r="B22" s="51">
        <v>4.412101911E9</v>
      </c>
      <c r="C22" s="124" t="s">
        <v>25</v>
      </c>
    </row>
    <row r="23" spans="1:3" ht="19.499702" customHeight="1" x14ac:dyDescent="0.15">
      <c r="A23" s="51">
        <v>20.0</v>
      </c>
      <c r="B23" s="51">
        <v>4.412101919E9</v>
      </c>
      <c r="C23" s="124" t="s">
        <v>26</v>
      </c>
    </row>
    <row r="24" spans="1:3" ht="19.499702" customHeight="1" x14ac:dyDescent="0.15">
      <c r="A24" s="51">
        <v>21.0</v>
      </c>
      <c r="B24" s="51">
        <v>4.412101991E9</v>
      </c>
      <c r="C24" s="124" t="s">
        <v>27</v>
      </c>
    </row>
    <row r="25" spans="1:3" ht="19.499702" customHeight="1" x14ac:dyDescent="0.15">
      <c r="A25" s="51">
        <v>22.0</v>
      </c>
      <c r="B25" s="51">
        <v>4.412101999E9</v>
      </c>
      <c r="C25" s="124" t="s">
        <v>28</v>
      </c>
    </row>
    <row r="26" spans="1:3" ht="38.249416" customHeight="1" x14ac:dyDescent="0.15">
      <c r="A26" s="51">
        <v>23.0</v>
      </c>
      <c r="B26" s="51">
        <v>4.412102011E9</v>
      </c>
      <c r="C26" s="113" t="s">
        <v>29</v>
      </c>
    </row>
    <row r="27" spans="1:3" ht="38.249416" customHeight="1" x14ac:dyDescent="0.15">
      <c r="A27" s="51">
        <v>24.0</v>
      </c>
      <c r="B27" s="51">
        <v>4.412102019E9</v>
      </c>
      <c r="C27" s="113" t="s">
        <v>30</v>
      </c>
    </row>
    <row r="28" spans="1:3" ht="38.249416" customHeight="1" x14ac:dyDescent="0.15">
      <c r="A28" s="51">
        <v>25.0</v>
      </c>
      <c r="B28" s="51">
        <v>4.412102091E9</v>
      </c>
      <c r="C28" s="113" t="s">
        <v>31</v>
      </c>
    </row>
    <row r="29" spans="1:3" ht="38.249416" customHeight="1" x14ac:dyDescent="0.15">
      <c r="A29" s="51">
        <v>26.0</v>
      </c>
      <c r="B29" s="51">
        <v>4.412102099E9</v>
      </c>
      <c r="C29" s="113" t="s">
        <v>32</v>
      </c>
    </row>
    <row r="30" spans="1:3" ht="38.999405" customHeight="1" x14ac:dyDescent="0.15">
      <c r="A30" s="51">
        <v>27.0</v>
      </c>
      <c r="B30" s="51">
        <v>4.41210931E9</v>
      </c>
      <c r="C30" s="113" t="s">
        <v>33</v>
      </c>
    </row>
    <row r="31" spans="1:3" ht="38.249416" customHeight="1" x14ac:dyDescent="0.15">
      <c r="A31" s="51">
        <v>28.0</v>
      </c>
      <c r="B31" s="51">
        <v>4.41210939E9</v>
      </c>
      <c r="C31" s="113" t="s">
        <v>34</v>
      </c>
    </row>
    <row r="32" spans="1:3" ht="38.249416" customHeight="1" x14ac:dyDescent="0.15">
      <c r="A32" s="51">
        <v>29.0</v>
      </c>
      <c r="B32" s="51">
        <v>4.41210941E9</v>
      </c>
      <c r="C32" s="113" t="s">
        <v>35</v>
      </c>
    </row>
    <row r="33" spans="1:3" ht="19.499702" customHeight="1" x14ac:dyDescent="0.15">
      <c r="A33" s="51">
        <v>30.0</v>
      </c>
      <c r="B33" s="51">
        <v>4.41210949E9</v>
      </c>
      <c r="C33" s="113" t="s">
        <v>36</v>
      </c>
    </row>
    <row r="34" spans="1:3" ht="38.249416" customHeight="1" x14ac:dyDescent="0.15">
      <c r="A34" s="51">
        <v>31.0</v>
      </c>
      <c r="B34" s="51">
        <v>4.41210951E9</v>
      </c>
      <c r="C34" s="113" t="s">
        <v>37</v>
      </c>
    </row>
    <row r="35" spans="1:3" ht="19.499702" customHeight="1" x14ac:dyDescent="0.15">
      <c r="A35" s="51">
        <v>32.0</v>
      </c>
      <c r="B35" s="51">
        <v>4.41210959E9</v>
      </c>
      <c r="C35" s="113" t="s">
        <v>38</v>
      </c>
    </row>
    <row r="36" spans="1:3" ht="38.249416" customHeight="1" x14ac:dyDescent="0.15">
      <c r="A36" s="51">
        <v>33.0</v>
      </c>
      <c r="B36" s="51">
        <v>4.41210991E9</v>
      </c>
      <c r="C36" s="124" t="s">
        <v>39</v>
      </c>
    </row>
    <row r="37" spans="1:3" ht="18.749714" customHeight="1" x14ac:dyDescent="0.15">
      <c r="A37" s="51">
        <v>34.0</v>
      </c>
      <c r="B37" s="51">
        <v>4.41210999E9</v>
      </c>
      <c r="C37" s="119" t="s">
        <v>40</v>
      </c>
    </row>
    <row r="38" spans="1:3" ht="19.499702" customHeight="1" x14ac:dyDescent="0.15">
      <c r="A38" s="51">
        <v>35.0</v>
      </c>
      <c r="B38" s="51">
        <v>4.41231001E9</v>
      </c>
      <c r="C38" s="124" t="s">
        <v>41</v>
      </c>
    </row>
    <row r="39" spans="1:3" ht="19.499702" customHeight="1" x14ac:dyDescent="0.15">
      <c r="A39" s="51">
        <v>36.0</v>
      </c>
      <c r="B39" s="51">
        <v>4.41231002E9</v>
      </c>
      <c r="C39" s="124" t="s">
        <v>42</v>
      </c>
    </row>
    <row r="40" spans="1:3" ht="38.999405" customHeight="1" x14ac:dyDescent="0.15">
      <c r="A40" s="51">
        <v>37.0</v>
      </c>
      <c r="B40" s="51">
        <v>4.41231003E9</v>
      </c>
      <c r="C40" s="124" t="s">
        <v>43</v>
      </c>
    </row>
    <row r="41" spans="1:3" ht="38.999405" customHeight="1" x14ac:dyDescent="0.15">
      <c r="A41" s="51">
        <v>38.0</v>
      </c>
      <c r="B41" s="51">
        <v>4.41231009E9</v>
      </c>
      <c r="C41" s="124" t="s">
        <v>44</v>
      </c>
    </row>
    <row r="42" spans="1:3" ht="77.248825" customHeight="1" x14ac:dyDescent="0.15">
      <c r="A42" s="51">
        <v>39.0</v>
      </c>
      <c r="B42" s="51">
        <v>4.41233001E9</v>
      </c>
      <c r="C42" s="124" t="s">
        <v>45</v>
      </c>
    </row>
    <row r="43" spans="1:3" ht="77.248825" customHeight="1" x14ac:dyDescent="0.15">
      <c r="A43" s="51">
        <v>40.0</v>
      </c>
      <c r="B43" s="51">
        <v>4.41233009E9</v>
      </c>
      <c r="C43" s="124" t="s">
        <v>46</v>
      </c>
    </row>
    <row r="44" spans="1:3" ht="38.999405" customHeight="1" x14ac:dyDescent="0.15">
      <c r="A44" s="51">
        <v>41.0</v>
      </c>
      <c r="B44" s="51">
        <v>4.41234101E9</v>
      </c>
      <c r="C44" s="124" t="s">
        <v>47</v>
      </c>
    </row>
    <row r="45" spans="1:3" ht="38.999405" customHeight="1" x14ac:dyDescent="0.15">
      <c r="A45" s="51">
        <v>42.0</v>
      </c>
      <c r="B45" s="51">
        <v>4.41234109E9</v>
      </c>
      <c r="C45" s="124" t="s">
        <v>48</v>
      </c>
    </row>
    <row r="46" spans="1:3" ht="19.499702" customHeight="1" x14ac:dyDescent="0.15">
      <c r="A46" s="51">
        <v>43.0</v>
      </c>
      <c r="B46" s="51">
        <v>4.41234901E9</v>
      </c>
      <c r="C46" s="124" t="s">
        <v>49</v>
      </c>
    </row>
    <row r="47" spans="1:3" ht="19.499702" customHeight="1" x14ac:dyDescent="0.15">
      <c r="A47" s="51">
        <v>44.0</v>
      </c>
      <c r="B47" s="51">
        <v>4.41234909E9</v>
      </c>
      <c r="C47" s="124" t="s">
        <v>50</v>
      </c>
    </row>
    <row r="48" spans="1:3" ht="19.499702" customHeight="1" x14ac:dyDescent="0.15">
      <c r="A48" s="51">
        <v>45.0</v>
      </c>
      <c r="B48" s="51">
        <v>4.41239001E9</v>
      </c>
      <c r="C48" s="124" t="s">
        <v>51</v>
      </c>
    </row>
    <row r="49" spans="1:3" ht="19.499702" customHeight="1" x14ac:dyDescent="0.15">
      <c r="A49" s="51">
        <v>46.0</v>
      </c>
      <c r="B49" s="51">
        <v>4.41239009E9</v>
      </c>
      <c r="C49" s="124" t="s">
        <v>52</v>
      </c>
    </row>
    <row r="50" spans="1:3" ht="18.749714" customHeight="1" x14ac:dyDescent="0.15">
      <c r="A50" s="51">
        <v>47.0</v>
      </c>
      <c r="B50" s="51">
        <v>4.41241001E9</v>
      </c>
      <c r="C50" s="119" t="s">
        <v>53</v>
      </c>
    </row>
    <row r="51" spans="1:3" ht="18.749714" customHeight="1" x14ac:dyDescent="0.15">
      <c r="A51" s="51">
        <v>48.0</v>
      </c>
      <c r="B51" s="51">
        <v>4.41241009E9</v>
      </c>
      <c r="C51" s="119" t="s">
        <v>54</v>
      </c>
    </row>
    <row r="52" spans="1:3" ht="18.749714" customHeight="1" x14ac:dyDescent="0.15">
      <c r="A52" s="51">
        <v>49.0</v>
      </c>
      <c r="B52" s="51">
        <v>4.41242001E9</v>
      </c>
      <c r="C52" s="119" t="s">
        <v>55</v>
      </c>
    </row>
    <row r="53" spans="1:3" ht="18.749714" customHeight="1" x14ac:dyDescent="0.15">
      <c r="A53" s="51">
        <v>50.0</v>
      </c>
      <c r="B53" s="51">
        <v>4.41242009E9</v>
      </c>
      <c r="C53" s="119" t="s">
        <v>56</v>
      </c>
    </row>
    <row r="54" spans="1:3" ht="38.249416" customHeight="1" x14ac:dyDescent="0.15">
      <c r="A54" s="51">
        <v>51.0</v>
      </c>
      <c r="B54" s="51">
        <v>4.41249111E9</v>
      </c>
      <c r="C54" s="113" t="s">
        <v>57</v>
      </c>
    </row>
    <row r="55" spans="1:3" ht="38.249416" customHeight="1" x14ac:dyDescent="0.15">
      <c r="A55" s="51">
        <v>52.0</v>
      </c>
      <c r="B55" s="51">
        <v>4.41249119E9</v>
      </c>
      <c r="C55" s="113" t="s">
        <v>58</v>
      </c>
    </row>
    <row r="56" spans="1:3" ht="38.249416" customHeight="1" x14ac:dyDescent="0.15">
      <c r="A56" s="51">
        <v>53.0</v>
      </c>
      <c r="B56" s="51">
        <v>4.41249191E9</v>
      </c>
      <c r="C56" s="113" t="s">
        <v>59</v>
      </c>
    </row>
    <row r="57" spans="1:3" ht="19.499702" customHeight="1" x14ac:dyDescent="0.15">
      <c r="A57" s="51">
        <v>54.0</v>
      </c>
      <c r="B57" s="51">
        <v>4.41249199E9</v>
      </c>
      <c r="C57" s="113" t="s">
        <v>60</v>
      </c>
    </row>
    <row r="58" spans="1:3" ht="38.249416" customHeight="1" x14ac:dyDescent="0.15">
      <c r="A58" s="51">
        <v>55.0</v>
      </c>
      <c r="B58" s="51">
        <v>4.41249201E9</v>
      </c>
      <c r="C58" s="113" t="s">
        <v>61</v>
      </c>
    </row>
    <row r="59" spans="1:3" ht="19.499702" customHeight="1" x14ac:dyDescent="0.15">
      <c r="A59" s="51">
        <v>56.0</v>
      </c>
      <c r="B59" s="51">
        <v>4.41249209E9</v>
      </c>
      <c r="C59" s="113" t="s">
        <v>62</v>
      </c>
    </row>
    <row r="60" spans="1:3" ht="19.499702" customHeight="1" x14ac:dyDescent="0.15">
      <c r="A60" s="51">
        <v>57.0</v>
      </c>
      <c r="B60" s="51">
        <v>4.41249901E9</v>
      </c>
      <c r="C60" s="113" t="s">
        <v>63</v>
      </c>
    </row>
    <row r="61" spans="1:3" ht="19.499702" customHeight="1" x14ac:dyDescent="0.15">
      <c r="A61" s="51">
        <v>58.0</v>
      </c>
      <c r="B61" s="51">
        <v>4.41249909E9</v>
      </c>
      <c r="C61" s="113" t="s">
        <v>64</v>
      </c>
    </row>
    <row r="62" spans="1:3" ht="38.999405" customHeight="1" x14ac:dyDescent="0.15">
      <c r="A62" s="51">
        <v>59.0</v>
      </c>
      <c r="B62" s="51">
        <v>4.41251001E9</v>
      </c>
      <c r="C62" s="113" t="s">
        <v>65</v>
      </c>
    </row>
    <row r="63" spans="1:3" ht="38.999405" customHeight="1" x14ac:dyDescent="0.15">
      <c r="A63" s="51">
        <v>60.0</v>
      </c>
      <c r="B63" s="51">
        <v>4.41251009E9</v>
      </c>
      <c r="C63" s="113" t="s">
        <v>66</v>
      </c>
    </row>
    <row r="64" spans="1:3" ht="38.999405" customHeight="1" x14ac:dyDescent="0.15">
      <c r="A64" s="51">
        <v>61.0</v>
      </c>
      <c r="B64" s="51">
        <v>4.41252001E9</v>
      </c>
      <c r="C64" s="113" t="s">
        <v>67</v>
      </c>
    </row>
    <row r="65" spans="1:3" ht="38.999405" customHeight="1" x14ac:dyDescent="0.15">
      <c r="A65" s="51">
        <v>62.0</v>
      </c>
      <c r="B65" s="51">
        <v>4.41252009E9</v>
      </c>
      <c r="C65" s="113" t="s">
        <v>68</v>
      </c>
    </row>
    <row r="66" spans="1:3" ht="38.999405" customHeight="1" x14ac:dyDescent="0.15">
      <c r="A66" s="51">
        <v>63.0</v>
      </c>
      <c r="B66" s="51">
        <v>4.41259111E9</v>
      </c>
      <c r="C66" s="113" t="s">
        <v>69</v>
      </c>
    </row>
    <row r="67" spans="1:3" ht="38.999405" customHeight="1" x14ac:dyDescent="0.15">
      <c r="A67" s="51">
        <v>64.0</v>
      </c>
      <c r="B67" s="51">
        <v>4.41259119E9</v>
      </c>
      <c r="C67" s="113" t="s">
        <v>70</v>
      </c>
    </row>
    <row r="68" spans="1:3" ht="38.999405" customHeight="1" x14ac:dyDescent="0.15">
      <c r="A68" s="51">
        <v>65.0</v>
      </c>
      <c r="B68" s="51">
        <v>4.41259191E9</v>
      </c>
      <c r="C68" s="113" t="s">
        <v>71</v>
      </c>
    </row>
    <row r="69" spans="1:3" ht="38.999405" customHeight="1" x14ac:dyDescent="0.15">
      <c r="A69" s="51">
        <v>66.0</v>
      </c>
      <c r="B69" s="51">
        <v>4.41259199E9</v>
      </c>
      <c r="C69" s="113" t="s">
        <v>72</v>
      </c>
    </row>
    <row r="70" spans="1:3" ht="38.999405" customHeight="1" x14ac:dyDescent="0.15">
      <c r="A70" s="51">
        <v>67.0</v>
      </c>
      <c r="B70" s="51">
        <v>4.41259201E9</v>
      </c>
      <c r="C70" s="113" t="s">
        <v>73</v>
      </c>
    </row>
    <row r="71" spans="1:3" ht="38.999405" customHeight="1" x14ac:dyDescent="0.15">
      <c r="A71" s="51">
        <v>68.0</v>
      </c>
      <c r="B71" s="51">
        <v>4.41259209E9</v>
      </c>
      <c r="C71" s="113" t="s">
        <v>74</v>
      </c>
    </row>
    <row r="72" spans="1:3" ht="38.999405" customHeight="1" x14ac:dyDescent="0.15">
      <c r="A72" s="51">
        <v>69.0</v>
      </c>
      <c r="B72" s="51">
        <v>4.41259901E9</v>
      </c>
      <c r="C72" s="113" t="s">
        <v>75</v>
      </c>
    </row>
    <row r="73" spans="1:3" ht="38.999405" customHeight="1" x14ac:dyDescent="0.15">
      <c r="A73" s="51">
        <v>70.0</v>
      </c>
      <c r="B73" s="51">
        <v>4.41259909E9</v>
      </c>
      <c r="C73" s="113" t="s">
        <v>76</v>
      </c>
    </row>
    <row r="74" spans="1:3" ht="18.749714" customHeight="1" x14ac:dyDescent="0.15">
      <c r="A74" s="51">
        <v>71.0</v>
      </c>
      <c r="B74" s="51">
        <v>4.41291001E9</v>
      </c>
      <c r="C74" s="119" t="s">
        <v>77</v>
      </c>
    </row>
    <row r="75" spans="1:3" ht="18.749714" customHeight="1" x14ac:dyDescent="0.15">
      <c r="A75" s="51">
        <v>72.0</v>
      </c>
      <c r="B75" s="51">
        <v>4.41291009E9</v>
      </c>
      <c r="C75" s="119" t="s">
        <v>78</v>
      </c>
    </row>
    <row r="76" spans="1:3" ht="18.749714" customHeight="1" x14ac:dyDescent="0.15">
      <c r="A76" s="51">
        <v>73.0</v>
      </c>
      <c r="B76" s="51">
        <v>4.41292001E9</v>
      </c>
      <c r="C76" s="119" t="s">
        <v>79</v>
      </c>
    </row>
    <row r="77" spans="1:3" ht="18.749714" customHeight="1" x14ac:dyDescent="0.15">
      <c r="A77" s="51">
        <v>74.0</v>
      </c>
      <c r="B77" s="51">
        <v>4.41292009E9</v>
      </c>
      <c r="C77" s="119" t="s">
        <v>80</v>
      </c>
    </row>
    <row r="78" spans="1:3" ht="38.249416" customHeight="1" x14ac:dyDescent="0.15">
      <c r="A78" s="51">
        <v>75.0</v>
      </c>
      <c r="B78" s="51">
        <v>4.41299201E9</v>
      </c>
      <c r="C78" s="113" t="s">
        <v>81</v>
      </c>
    </row>
    <row r="79" spans="1:3" ht="38.249416" customHeight="1" x14ac:dyDescent="0.15">
      <c r="A79" s="51">
        <v>76.0</v>
      </c>
      <c r="B79" s="51">
        <v>4.41299209E9</v>
      </c>
      <c r="C79" s="113" t="s">
        <v>82</v>
      </c>
    </row>
    <row r="80" spans="1:3" ht="19.499702" customHeight="1" x14ac:dyDescent="0.15">
      <c r="A80" s="51">
        <v>77.0</v>
      </c>
      <c r="B80" s="51">
        <v>4.41299301E9</v>
      </c>
      <c r="C80" s="113" t="s">
        <v>83</v>
      </c>
    </row>
    <row r="81" spans="1:3" ht="19.499702" customHeight="1" x14ac:dyDescent="0.15">
      <c r="A81" s="51">
        <v>78.0</v>
      </c>
      <c r="B81" s="51">
        <v>4.41299309E9</v>
      </c>
      <c r="C81" s="113" t="s">
        <v>84</v>
      </c>
    </row>
    <row r="82" spans="1:3" ht="19.499702" customHeight="1" x14ac:dyDescent="0.15">
      <c r="A82" s="51">
        <v>79.0</v>
      </c>
      <c r="B82" s="51">
        <v>4.41299401E9</v>
      </c>
      <c r="C82" s="113" t="s">
        <v>85</v>
      </c>
    </row>
    <row r="83" spans="1:3" ht="19.499702" customHeight="1" x14ac:dyDescent="0.15">
      <c r="A83" s="51">
        <v>80.0</v>
      </c>
      <c r="B83" s="51">
        <v>4.41299409E9</v>
      </c>
      <c r="C83" s="113" t="s">
        <v>86</v>
      </c>
    </row>
    <row r="84" spans="1:3" ht="19.499702" customHeight="1" x14ac:dyDescent="0.15">
      <c r="A84" s="60">
        <v>81.0</v>
      </c>
      <c r="B84" s="51">
        <v>4.41299901E9</v>
      </c>
      <c r="C84" s="113" t="s">
        <v>87</v>
      </c>
    </row>
    <row r="85" spans="1:3" ht="19.499702" customHeight="1" x14ac:dyDescent="0.15">
      <c r="A85" s="51">
        <v>82.0</v>
      </c>
      <c r="B85" s="61">
        <v>4.41299909E9</v>
      </c>
      <c r="C85" s="113" t="s">
        <v>88</v>
      </c>
    </row>
    <row r="86" spans="1:3" ht="19.499702" customHeight="1" x14ac:dyDescent="0.15">
      <c r="A86" s="51">
        <v>83.0</v>
      </c>
      <c r="B86" s="61">
        <v>4.413E9</v>
      </c>
      <c r="C86" s="113" t="s">
        <v>89</v>
      </c>
    </row>
    <row r="87" spans="1:2" ht="15.74976" customHeight="1" x14ac:dyDescent="0.15">
      <c r="A87" s="123"/>
      <c r="B87" s="123"/>
    </row>
    <row r="88" spans="1:2" ht="15.74976" customHeight="1" x14ac:dyDescent="0.15">
      <c r="A88" s="123"/>
      <c r="B88" s="123"/>
    </row>
    <row r="89" spans="1:2" ht="15.74976" customHeight="1" x14ac:dyDescent="0.15">
      <c r="A89" s="123"/>
      <c r="B89" s="123"/>
    </row>
    <row r="90" spans="1:2" ht="15.74976" customHeight="1" x14ac:dyDescent="0.15">
      <c r="A90" s="123"/>
      <c r="B90" s="123"/>
    </row>
    <row r="91" spans="1:2" ht="15.74976" customHeight="1" x14ac:dyDescent="0.15">
      <c r="A91" s="123"/>
      <c r="B91" s="123"/>
    </row>
    <row r="92" spans="1:2" ht="15.74976" customHeight="1" x14ac:dyDescent="0.15">
      <c r="A92" s="123"/>
      <c r="B92" s="123"/>
    </row>
    <row r="93" spans="1:2" ht="15.74976" customHeight="1" x14ac:dyDescent="0.15">
      <c r="A93" s="123"/>
      <c r="B93" s="123"/>
    </row>
    <row r="94" spans="1:2" ht="15.74976" customHeight="1" x14ac:dyDescent="0.15">
      <c r="A94" s="123"/>
      <c r="B94" s="123"/>
    </row>
    <row r="95" spans="1:2" ht="15.74976" customHeight="1" x14ac:dyDescent="0.15">
      <c r="A95" s="123"/>
      <c r="B95" s="123"/>
    </row>
    <row r="96" spans="1:2" ht="15.74976" customHeight="1" x14ac:dyDescent="0.15">
      <c r="A96" s="123"/>
      <c r="B96" s="123"/>
    </row>
    <row r="97" spans="1:2" ht="15.74976" customHeight="1" x14ac:dyDescent="0.15">
      <c r="A97" s="123"/>
      <c r="B97" s="123"/>
    </row>
    <row r="98" spans="1:2" ht="15.74976" customHeight="1" x14ac:dyDescent="0.15">
      <c r="A98" s="123"/>
      <c r="B98" s="123"/>
    </row>
    <row r="99" spans="1:2" ht="15.74976" customHeight="1" x14ac:dyDescent="0.15">
      <c r="A99" s="123"/>
      <c r="B99" s="123"/>
    </row>
    <row r="100" spans="1:2" ht="15.74976" customHeight="1" x14ac:dyDescent="0.15">
      <c r="A100" s="123"/>
      <c r="B100" s="123"/>
    </row>
    <row r="101" spans="1:2" ht="15.74976" customHeight="1" x14ac:dyDescent="0.15">
      <c r="A101" s="123"/>
      <c r="B101" s="123"/>
    </row>
    <row r="102" spans="1:2" ht="15.74976" customHeight="1" x14ac:dyDescent="0.15">
      <c r="A102" s="123"/>
      <c r="B102" s="123"/>
    </row>
    <row r="103" spans="1:2" ht="15.74976" customHeight="1" x14ac:dyDescent="0.15">
      <c r="A103" s="123"/>
      <c r="B103" s="123"/>
    </row>
    <row r="104" spans="1:2" ht="15.74976" customHeight="1" x14ac:dyDescent="0.15">
      <c r="A104" s="123"/>
      <c r="B104" s="123"/>
    </row>
    <row r="105" spans="1:2" ht="15.74976" customHeight="1" x14ac:dyDescent="0.15">
      <c r="A105" s="123"/>
      <c r="B105" s="123"/>
    </row>
    <row r="106" spans="1:2" ht="15.74976" customHeight="1" x14ac:dyDescent="0.15">
      <c r="A106" s="123"/>
      <c r="B106" s="123"/>
    </row>
    <row r="107" spans="1:2" ht="15.74976" customHeight="1" x14ac:dyDescent="0.15">
      <c r="A107" s="123"/>
      <c r="B107" s="123"/>
    </row>
    <row r="108" spans="1:2" ht="15.74976" customHeight="1" x14ac:dyDescent="0.15">
      <c r="A108" s="123"/>
      <c r="B108" s="123"/>
    </row>
    <row r="109" spans="1:2" ht="15.74976" customHeight="1" x14ac:dyDescent="0.15">
      <c r="A109" s="123"/>
      <c r="B109" s="123"/>
    </row>
    <row r="110" spans="1:2" ht="15.74976" customHeight="1" x14ac:dyDescent="0.15">
      <c r="A110" s="123"/>
      <c r="B110" s="123"/>
    </row>
    <row r="111" spans="1:2" ht="15.74976" customHeight="1" x14ac:dyDescent="0.15">
      <c r="A111" s="123"/>
      <c r="B111" s="123"/>
    </row>
    <row r="112" spans="1:2" ht="15.74976" customHeight="1" x14ac:dyDescent="0.15">
      <c r="A112" s="123"/>
      <c r="B112" s="123"/>
    </row>
    <row r="113" spans="1:2" ht="15.74976" customHeight="1" x14ac:dyDescent="0.15">
      <c r="A113" s="123"/>
      <c r="B113" s="123"/>
    </row>
    <row r="114" spans="1:2" ht="15.74976" customHeight="1" x14ac:dyDescent="0.15">
      <c r="A114" s="123"/>
      <c r="B114" s="123"/>
    </row>
    <row r="115" spans="1:2" ht="15.74976" customHeight="1" x14ac:dyDescent="0.15">
      <c r="A115" s="123"/>
      <c r="B115" s="123"/>
    </row>
    <row r="116" spans="1:2" ht="15.74976" customHeight="1" x14ac:dyDescent="0.15">
      <c r="A116" s="123"/>
      <c r="B116" s="123"/>
    </row>
    <row r="117" spans="1:2" ht="15.74976" customHeight="1" x14ac:dyDescent="0.15">
      <c r="A117" s="123"/>
      <c r="B117" s="123"/>
    </row>
    <row r="118" spans="1:2" ht="15.74976" customHeight="1" x14ac:dyDescent="0.15">
      <c r="A118" s="123"/>
      <c r="B118" s="123"/>
    </row>
    <row r="119" spans="1:2" ht="15.74976" customHeight="1" x14ac:dyDescent="0.15">
      <c r="A119" s="123"/>
      <c r="B119" s="123"/>
    </row>
    <row r="120" spans="1:2" ht="15.74976" customHeight="1" x14ac:dyDescent="0.15">
      <c r="A120" s="123"/>
      <c r="B120" s="123"/>
    </row>
    <row r="121" spans="1:2" ht="15.74976" customHeight="1" x14ac:dyDescent="0.15">
      <c r="A121" s="123"/>
      <c r="B121" s="123"/>
    </row>
    <row r="122" spans="1:2" ht="15.74976" customHeight="1" x14ac:dyDescent="0.15">
      <c r="A122" s="123"/>
      <c r="B122" s="123"/>
    </row>
    <row r="123" spans="1:2" ht="15.74976" customHeight="1" x14ac:dyDescent="0.15">
      <c r="A123" s="123"/>
      <c r="B123" s="123"/>
    </row>
    <row r="124" spans="1:2" ht="15.74976" customHeight="1" x14ac:dyDescent="0.15">
      <c r="A124" s="123"/>
      <c r="B124" s="123"/>
    </row>
    <row r="125" spans="1:2" ht="15.74976" customHeight="1" x14ac:dyDescent="0.15">
      <c r="A125" s="123"/>
      <c r="B125" s="123"/>
    </row>
    <row r="126" spans="1:2" ht="15.74976" customHeight="1" x14ac:dyDescent="0.15">
      <c r="A126" s="123"/>
      <c r="B126" s="123"/>
    </row>
    <row r="127" spans="1:2" ht="15.74976" customHeight="1" x14ac:dyDescent="0.15">
      <c r="A127" s="123"/>
      <c r="B127" s="123"/>
    </row>
    <row r="128" spans="1:2" ht="15.74976" customHeight="1" x14ac:dyDescent="0.15">
      <c r="A128" s="123"/>
      <c r="B128" s="123"/>
    </row>
    <row r="129" spans="1:2" ht="15.74976" customHeight="1" x14ac:dyDescent="0.15">
      <c r="A129" s="123"/>
      <c r="B129" s="123"/>
    </row>
    <row r="130" spans="1:2" ht="15.74976" customHeight="1" x14ac:dyDescent="0.15">
      <c r="A130" s="123"/>
      <c r="B130" s="123"/>
    </row>
    <row r="131" spans="1:2" ht="15.74976" customHeight="1" x14ac:dyDescent="0.15">
      <c r="A131" s="123"/>
      <c r="B131" s="123"/>
    </row>
    <row r="132" spans="1:2" ht="15.74976" customHeight="1" x14ac:dyDescent="0.15">
      <c r="A132" s="123"/>
      <c r="B132" s="123"/>
    </row>
    <row r="133" spans="1:2" ht="15.74976" customHeight="1" x14ac:dyDescent="0.15">
      <c r="A133" s="123"/>
      <c r="B133" s="123"/>
    </row>
    <row r="134" spans="1:2" ht="15.74976" customHeight="1" x14ac:dyDescent="0.15">
      <c r="A134" s="123"/>
      <c r="B134" s="123"/>
    </row>
    <row r="135" spans="1:2" ht="15.74976" customHeight="1" x14ac:dyDescent="0.15">
      <c r="A135" s="123"/>
      <c r="B135" s="123"/>
    </row>
    <row r="136" spans="1:2" ht="15.74976" customHeight="1" x14ac:dyDescent="0.15">
      <c r="A136" s="123"/>
      <c r="B136" s="123"/>
    </row>
    <row r="137" spans="1:2" ht="15.74976" customHeight="1" x14ac:dyDescent="0.15">
      <c r="A137" s="123"/>
      <c r="B137" s="123"/>
    </row>
    <row r="138" spans="1:2" ht="15.74976" customHeight="1" x14ac:dyDescent="0.15">
      <c r="A138" s="123"/>
      <c r="B138" s="123"/>
    </row>
    <row r="139" spans="1:2" ht="15.74976" customHeight="1" x14ac:dyDescent="0.15">
      <c r="A139" s="123"/>
      <c r="B139" s="123"/>
    </row>
    <row r="140" spans="1:2" ht="15.74976" customHeight="1" x14ac:dyDescent="0.15">
      <c r="A140" s="123"/>
      <c r="B140" s="123"/>
    </row>
    <row r="141" spans="1:2" ht="15.74976" customHeight="1" x14ac:dyDescent="0.15">
      <c r="A141" s="123"/>
      <c r="B141" s="123"/>
    </row>
    <row r="142" spans="1:2" ht="15.74976" customHeight="1" x14ac:dyDescent="0.15">
      <c r="A142" s="123"/>
      <c r="B142" s="123"/>
    </row>
    <row r="143" spans="1:2" ht="15.74976" customHeight="1" x14ac:dyDescent="0.15">
      <c r="A143" s="123"/>
      <c r="B143" s="123"/>
    </row>
    <row r="144" spans="1:2" ht="15.74976" customHeight="1" x14ac:dyDescent="0.15">
      <c r="A144" s="123"/>
      <c r="B144" s="123"/>
    </row>
    <row r="145" spans="1:2" ht="15.74976" customHeight="1" x14ac:dyDescent="0.15">
      <c r="A145" s="123"/>
      <c r="B145" s="123"/>
    </row>
    <row r="146" spans="1:2" ht="15.74976" customHeight="1" x14ac:dyDescent="0.15">
      <c r="A146" s="123"/>
      <c r="B146" s="123"/>
    </row>
    <row r="147" spans="1:2" ht="15.74976" customHeight="1" x14ac:dyDescent="0.15">
      <c r="A147" s="123"/>
      <c r="B147" s="123"/>
    </row>
    <row r="148" spans="1:2" ht="15.74976" customHeight="1" x14ac:dyDescent="0.15">
      <c r="A148" s="123"/>
      <c r="B148" s="123"/>
    </row>
    <row r="149" spans="1:2" ht="15.74976" customHeight="1" x14ac:dyDescent="0.15">
      <c r="A149" s="123"/>
      <c r="B149" s="123"/>
    </row>
    <row r="150" spans="1:2" ht="15.74976" customHeight="1" x14ac:dyDescent="0.15">
      <c r="A150" s="123"/>
      <c r="B150" s="123"/>
    </row>
    <row r="151" spans="1:2" ht="15.74976" customHeight="1" x14ac:dyDescent="0.15">
      <c r="A151" s="123"/>
      <c r="B151" s="123"/>
    </row>
    <row r="152" spans="1:2" ht="15.74976" customHeight="1" x14ac:dyDescent="0.15">
      <c r="A152" s="123"/>
      <c r="B152" s="123"/>
    </row>
    <row r="153" spans="1:2" ht="15.74976" customHeight="1" x14ac:dyDescent="0.15">
      <c r="A153" s="123"/>
      <c r="B153" s="123"/>
    </row>
    <row r="154" spans="1:2" ht="15.74976" customHeight="1" x14ac:dyDescent="0.15">
      <c r="A154" s="123"/>
      <c r="B154" s="123"/>
    </row>
    <row r="155" spans="1:2" ht="15.74976" customHeight="1" x14ac:dyDescent="0.15">
      <c r="A155" s="123"/>
      <c r="B155" s="123"/>
    </row>
    <row r="156" spans="1:2" ht="15.74976" customHeight="1" x14ac:dyDescent="0.15">
      <c r="A156" s="123"/>
      <c r="B156" s="123"/>
    </row>
    <row r="157" spans="1:2" ht="15.74976" customHeight="1" x14ac:dyDescent="0.15">
      <c r="A157" s="123"/>
      <c r="B157" s="123"/>
    </row>
    <row r="158" spans="1:2" ht="15.74976" customHeight="1" x14ac:dyDescent="0.15">
      <c r="A158" s="123"/>
      <c r="B158" s="123"/>
    </row>
    <row r="159" spans="1:2" ht="15.74976" customHeight="1" x14ac:dyDescent="0.15">
      <c r="A159" s="123"/>
      <c r="B159" s="123"/>
    </row>
    <row r="160" spans="1:2" ht="15.74976" customHeight="1" x14ac:dyDescent="0.15">
      <c r="A160" s="123"/>
      <c r="B160" s="123"/>
    </row>
    <row r="161" spans="1:2" ht="15.74976" customHeight="1" x14ac:dyDescent="0.15">
      <c r="A161" s="123"/>
      <c r="B161" s="123"/>
    </row>
    <row r="162" spans="1:2" ht="15.74976" customHeight="1" x14ac:dyDescent="0.15">
      <c r="A162" s="123"/>
      <c r="B162" s="123"/>
    </row>
    <row r="163" spans="1:2" ht="15.74976" customHeight="1" x14ac:dyDescent="0.15">
      <c r="A163" s="123"/>
      <c r="B163" s="123"/>
    </row>
    <row r="164" spans="1:2" ht="15.74976" customHeight="1" x14ac:dyDescent="0.15">
      <c r="A164" s="123"/>
      <c r="B164" s="123"/>
    </row>
    <row r="165" spans="1:2" ht="15.74976" customHeight="1" x14ac:dyDescent="0.15">
      <c r="A165" s="123"/>
      <c r="B165" s="123"/>
    </row>
    <row r="166" spans="1:2" ht="15.74976" customHeight="1" x14ac:dyDescent="0.15">
      <c r="A166" s="123"/>
      <c r="B166" s="123"/>
    </row>
    <row r="167" spans="1:2" ht="15.74976" customHeight="1" x14ac:dyDescent="0.15">
      <c r="A167" s="123"/>
      <c r="B167" s="123"/>
    </row>
    <row r="168" spans="1:2" ht="15.74976" customHeight="1" x14ac:dyDescent="0.15">
      <c r="A168" s="123"/>
      <c r="B168" s="123"/>
    </row>
    <row r="169" spans="1:2" ht="15.74976" customHeight="1" x14ac:dyDescent="0.15">
      <c r="A169" s="123"/>
      <c r="B169" s="123"/>
    </row>
    <row r="170" spans="1:2" ht="15.74976" customHeight="1" x14ac:dyDescent="0.15">
      <c r="A170" s="123"/>
      <c r="B170" s="123"/>
    </row>
    <row r="171" spans="1:2" ht="15.74976" customHeight="1" x14ac:dyDescent="0.15">
      <c r="A171" s="123"/>
      <c r="B171" s="123"/>
    </row>
    <row r="172" spans="1:2" ht="15.74976" customHeight="1" x14ac:dyDescent="0.15">
      <c r="A172" s="123"/>
      <c r="B172" s="123"/>
    </row>
    <row r="173" spans="1:2" ht="15.74976" customHeight="1" x14ac:dyDescent="0.15">
      <c r="A173" s="123"/>
      <c r="B173" s="123"/>
    </row>
    <row r="174" spans="1:2" ht="15.74976" customHeight="1" x14ac:dyDescent="0.15">
      <c r="A174" s="123"/>
      <c r="B174" s="123"/>
    </row>
    <row r="175" spans="1:2" ht="15.74976" customHeight="1" x14ac:dyDescent="0.15">
      <c r="A175" s="123"/>
      <c r="B175" s="123"/>
    </row>
    <row r="176" spans="1:2" ht="15.74976" customHeight="1" x14ac:dyDescent="0.15">
      <c r="A176" s="123"/>
      <c r="B176" s="123"/>
    </row>
    <row r="177" spans="1:2" ht="15.74976" customHeight="1" x14ac:dyDescent="0.15">
      <c r="A177" s="123"/>
      <c r="B177" s="123"/>
    </row>
    <row r="178" spans="1:2" ht="15.74976" customHeight="1" x14ac:dyDescent="0.15">
      <c r="A178" s="123"/>
      <c r="B178" s="123"/>
    </row>
    <row r="179" spans="1:2" ht="15.74976" customHeight="1" x14ac:dyDescent="0.15">
      <c r="A179" s="123"/>
      <c r="B179" s="123"/>
    </row>
    <row r="180" spans="1:2" ht="15.74976" customHeight="1" x14ac:dyDescent="0.15">
      <c r="A180" s="123"/>
      <c r="B180" s="123"/>
    </row>
    <row r="181" spans="1:2" ht="15.74976" customHeight="1" x14ac:dyDescent="0.15">
      <c r="A181" s="123"/>
      <c r="B181" s="123"/>
    </row>
    <row r="182" spans="1:2" ht="15.74976" customHeight="1" x14ac:dyDescent="0.15">
      <c r="A182" s="123"/>
      <c r="B182" s="123"/>
    </row>
    <row r="183" spans="1:2" ht="15.74976" customHeight="1" x14ac:dyDescent="0.15">
      <c r="A183" s="123"/>
      <c r="B183" s="123"/>
    </row>
    <row r="184" spans="1:2" ht="15.74976" customHeight="1" x14ac:dyDescent="0.15">
      <c r="A184" s="123"/>
      <c r="B184" s="123"/>
    </row>
    <row r="185" spans="1:2" ht="15.74976" customHeight="1" x14ac:dyDescent="0.15">
      <c r="A185" s="123"/>
      <c r="B185" s="123"/>
    </row>
    <row r="186" spans="1:2" ht="15.74976" customHeight="1" x14ac:dyDescent="0.15">
      <c r="A186" s="123"/>
      <c r="B186" s="123"/>
    </row>
    <row r="187" spans="1:2" ht="15.74976" customHeight="1" x14ac:dyDescent="0.15">
      <c r="A187" s="123"/>
      <c r="B187" s="123"/>
    </row>
    <row r="188" spans="1:2" ht="15.74976" customHeight="1" x14ac:dyDescent="0.15">
      <c r="A188" s="123"/>
      <c r="B188" s="123"/>
    </row>
    <row r="189" spans="1:2" ht="15.74976" customHeight="1" x14ac:dyDescent="0.15">
      <c r="A189" s="123"/>
      <c r="B189" s="123"/>
    </row>
    <row r="190" spans="1:2" ht="15.74976" customHeight="1" x14ac:dyDescent="0.15">
      <c r="A190" s="123"/>
      <c r="B190" s="123"/>
    </row>
    <row r="191" spans="1:2" ht="15.74976" customHeight="1" x14ac:dyDescent="0.15">
      <c r="A191" s="123"/>
      <c r="B191" s="123"/>
    </row>
    <row r="192" spans="1:2" ht="15.74976" customHeight="1" x14ac:dyDescent="0.15">
      <c r="A192" s="123"/>
      <c r="B192" s="123"/>
    </row>
    <row r="193" spans="1:2" ht="15.74976" customHeight="1" x14ac:dyDescent="0.15">
      <c r="A193" s="123"/>
      <c r="B193" s="123"/>
    </row>
    <row r="194" spans="1:2" ht="15.74976" customHeight="1" x14ac:dyDescent="0.15">
      <c r="A194" s="123"/>
      <c r="B194" s="123"/>
    </row>
    <row r="195" spans="1:2" ht="15.74976" customHeight="1" x14ac:dyDescent="0.15">
      <c r="A195" s="123"/>
      <c r="B195" s="123"/>
    </row>
    <row r="196" spans="1:2" ht="15.74976" customHeight="1" x14ac:dyDescent="0.15">
      <c r="A196" s="123"/>
      <c r="B196" s="123"/>
    </row>
    <row r="197" spans="1:2" ht="15.74976" customHeight="1" x14ac:dyDescent="0.15">
      <c r="A197" s="123"/>
      <c r="B197" s="123"/>
    </row>
    <row r="198" spans="1:2" ht="15.74976" customHeight="1" x14ac:dyDescent="0.15">
      <c r="A198" s="123"/>
      <c r="B198" s="123"/>
    </row>
    <row r="199" spans="1:2" ht="15.74976" customHeight="1" x14ac:dyDescent="0.15">
      <c r="A199" s="123"/>
      <c r="B199" s="123"/>
    </row>
    <row r="200" spans="1:2" ht="15.74976" customHeight="1" x14ac:dyDescent="0.15">
      <c r="A200" s="123"/>
      <c r="B200" s="123"/>
    </row>
    <row r="201" spans="1:2" ht="15.74976" customHeight="1" x14ac:dyDescent="0.15">
      <c r="A201" s="123"/>
      <c r="B201" s="123"/>
    </row>
    <row r="202" spans="1:2" ht="15.74976" customHeight="1" x14ac:dyDescent="0.15">
      <c r="A202" s="123"/>
      <c r="B202" s="123"/>
    </row>
    <row r="203" spans="1:2" ht="15.74976" customHeight="1" x14ac:dyDescent="0.15">
      <c r="A203" s="123"/>
      <c r="B203" s="123"/>
    </row>
    <row r="204" spans="1:2" ht="15.74976" customHeight="1" x14ac:dyDescent="0.15">
      <c r="A204" s="123"/>
      <c r="B204" s="123"/>
    </row>
    <row r="205" spans="1:2" ht="15.74976" customHeight="1" x14ac:dyDescent="0.15">
      <c r="A205" s="123"/>
      <c r="B205" s="123"/>
    </row>
    <row r="206" spans="1:2" ht="15.74976" customHeight="1" x14ac:dyDescent="0.15">
      <c r="A206" s="123"/>
      <c r="B206" s="123"/>
    </row>
    <row r="207" spans="1:2" ht="15.74976" customHeight="1" x14ac:dyDescent="0.15">
      <c r="A207" s="123"/>
      <c r="B207" s="123"/>
    </row>
    <row r="208" spans="1:2" ht="15.74976" customHeight="1" x14ac:dyDescent="0.15">
      <c r="A208" s="123"/>
      <c r="B208" s="123"/>
    </row>
    <row r="209" spans="1:2" ht="15.74976" customHeight="1" x14ac:dyDescent="0.15">
      <c r="A209" s="123"/>
      <c r="B209" s="123"/>
    </row>
    <row r="210" spans="1:2" ht="15.74976" customHeight="1" x14ac:dyDescent="0.15">
      <c r="A210" s="123"/>
      <c r="B210" s="123"/>
    </row>
    <row r="211" spans="1:2" ht="15.74976" customHeight="1" x14ac:dyDescent="0.15">
      <c r="A211" s="123"/>
      <c r="B211" s="123"/>
    </row>
    <row r="212" spans="1:2" ht="15.74976" customHeight="1" x14ac:dyDescent="0.15">
      <c r="A212" s="123"/>
      <c r="B212" s="123"/>
    </row>
    <row r="213" spans="1:2" ht="15.74976" customHeight="1" x14ac:dyDescent="0.15">
      <c r="A213" s="123"/>
      <c r="B213" s="123"/>
    </row>
    <row r="214" spans="1:2" ht="15.74976" customHeight="1" x14ac:dyDescent="0.15">
      <c r="A214" s="123"/>
      <c r="B214" s="123"/>
    </row>
    <row r="215" spans="1:2" ht="15.74976" customHeight="1" x14ac:dyDescent="0.15">
      <c r="A215" s="123"/>
      <c r="B215" s="123"/>
    </row>
    <row r="216" spans="1:2" ht="15.74976" customHeight="1" x14ac:dyDescent="0.15">
      <c r="A216" s="123"/>
      <c r="B216" s="123"/>
    </row>
    <row r="217" spans="1:2" ht="15.74976" customHeight="1" x14ac:dyDescent="0.15">
      <c r="A217" s="123"/>
      <c r="B217" s="123"/>
    </row>
    <row r="218" spans="1:2" ht="15.74976" customHeight="1" x14ac:dyDescent="0.15">
      <c r="A218" s="123"/>
      <c r="B218" s="123"/>
    </row>
    <row r="219" spans="1:2" ht="15.74976" customHeight="1" x14ac:dyDescent="0.15">
      <c r="A219" s="123"/>
      <c r="B219" s="123"/>
    </row>
    <row r="220" spans="1:2" ht="15.74976" customHeight="1" x14ac:dyDescent="0.15">
      <c r="A220" s="123"/>
      <c r="B220" s="123"/>
    </row>
    <row r="221" spans="1:2" ht="15.74976" customHeight="1" x14ac:dyDescent="0.15">
      <c r="A221" s="123"/>
      <c r="B221" s="123"/>
    </row>
    <row r="222" spans="1:2" ht="15.74976" customHeight="1" x14ac:dyDescent="0.15">
      <c r="A222" s="123"/>
      <c r="B222" s="123"/>
    </row>
    <row r="223" spans="1:2" ht="15.74976" customHeight="1" x14ac:dyDescent="0.15">
      <c r="A223" s="123"/>
      <c r="B223" s="123"/>
    </row>
    <row r="224" spans="1:2" ht="15.74976" customHeight="1" x14ac:dyDescent="0.15">
      <c r="A224" s="123"/>
      <c r="B224" s="123"/>
    </row>
  </sheetData>
  <mergeCells count="1">
    <mergeCell ref="A2:C2"/>
  </mergeCells>
  <phoneticPr fontId="0" type="noConversion"/>
  <conditionalFormatting sqref="A3">
    <cfRule type="duplicateValues" stopIfTrue="1" priority="1" dxfId="0"/>
  </conditionalFormatting>
  <conditionalFormatting sqref="B3">
    <cfRule type="duplicateValues" stopIfTrue="1" priority="2" dxfId="0"/>
  </conditionalFormatting>
  <conditionalFormatting sqref="A3">
    <cfRule type="duplicateValues" stopIfTrue="1" priority="3" dxfId="0"/>
  </conditionalFormatting>
  <pageMargins left="0.7006068867961253" right="0.7006068867961253" top="0.7519893289551022" bottom="0.7519893289551022" header="0.29926813962891347" footer="0.29926813962891347"/>
  <pageSetup paperSize="9" scale="71" fitToHeight="10"/>
  <extLst>
    <ext uri="{2D9387EB-5337-4D45-933B-B4D357D02E09}"/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/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/>
  </extLst>
</worksheet>
</file>

<file path=docProps/app.xml><?xml version="1.0" encoding="utf-8"?>
<Properties xmlns="http://schemas.openxmlformats.org/officeDocument/2006/extended-properties">
  <Template>Normal.eit</Template>
  <TotalTime>12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雷菲</dc:creator>
  <cp:lastModifiedBy>Microsoft</cp:lastModifiedBy>
  <cp:revision>1</cp:revision>
  <dcterms:created xsi:type="dcterms:W3CDTF">2025-06-16T02:38:56Z</dcterms:created>
  <dcterms:modified xsi:type="dcterms:W3CDTF">2025-08-27T08:53:41Z</dcterms:modified>
</cp:coreProperties>
</file>